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5" headerRowCount="1">
  <autoFilter ref="A1:L1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46135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7012471062.44</v>
      </c>
      <c r="M2" s="4" t="n">
        <v>465442681</v>
      </c>
      <c r="N2" s="4" t="n">
        <v>479834881</v>
      </c>
      <c r="O2" s="3" t="inlineStr">
        <is>
          <t>1.03</t>
        </is>
      </c>
      <c r="P2" s="3" t="inlineStr">
        <is>
          <t>1.0309215303785</t>
        </is>
      </c>
      <c r="Q2" s="5" t="n">
        <v>0.05828638</v>
      </c>
      <c r="R2" s="4" t="n">
        <v>550477138.05</v>
      </c>
      <c r="S2" s="3" t="n">
        <v>1</v>
      </c>
      <c r="T2" s="3" t="n">
        <v>3</v>
      </c>
    </row>
    <row r="3">
      <c r="A3" s="2" t="n">
        <v>46135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18410755377.3</v>
      </c>
      <c r="M3" s="4" t="n">
        <v>121308325</v>
      </c>
      <c r="N3" s="4" t="n">
        <v>397569032</v>
      </c>
      <c r="O3" s="3" t="inlineStr">
        <is>
          <t>3.293</t>
        </is>
      </c>
      <c r="P3" s="3" t="inlineStr">
        <is>
          <t>3.2773433480349</t>
        </is>
      </c>
      <c r="Q3" s="5" t="n">
        <v>0.121617513</v>
      </c>
      <c r="R3" s="4" t="n">
        <v>383213575.3</v>
      </c>
      <c r="S3" s="3" t="n">
        <v>2</v>
      </c>
      <c r="T3" s="3" t="n">
        <v>3</v>
      </c>
    </row>
    <row r="4">
      <c r="A4" s="2" t="n">
        <v>46135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63636332846.96</v>
      </c>
      <c r="M4" s="4" t="n">
        <v>1310505281</v>
      </c>
      <c r="N4" s="4" t="n">
        <v>3933095472</v>
      </c>
      <c r="O4" s="3" t="inlineStr">
        <is>
          <t>3.001</t>
        </is>
      </c>
      <c r="P4" s="3" t="inlineStr">
        <is>
          <t>3.0012053587444</t>
        </is>
      </c>
      <c r="Q4" s="5" t="n">
        <v>-0.039970688</v>
      </c>
      <c r="R4" s="4" t="n">
        <v>1712616146.05</v>
      </c>
      <c r="S4" s="3" t="n">
        <v>3</v>
      </c>
      <c r="T4" s="3" t="n">
        <v>2</v>
      </c>
    </row>
    <row r="5">
      <c r="A5" s="2" t="n">
        <v>46135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4229931708.8</v>
      </c>
      <c r="M5" s="4" t="n">
        <v>19466300</v>
      </c>
      <c r="N5" s="4" t="n">
        <v>25358792</v>
      </c>
      <c r="O5" s="3" t="inlineStr">
        <is>
          <t>1.303</t>
        </is>
      </c>
      <c r="P5" s="3" t="inlineStr">
        <is>
          <t>1.302702208432</t>
        </is>
      </c>
      <c r="Q5" s="5" t="n">
        <v>-0.046026388</v>
      </c>
      <c r="R5" s="4" t="n">
        <v>49219099.65</v>
      </c>
      <c r="S5" s="3" t="n">
        <v>4</v>
      </c>
      <c r="T5" s="3" t="n">
        <v>1</v>
      </c>
    </row>
    <row r="6">
      <c r="A6" s="2" t="n">
        <v>46135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18558913917</v>
      </c>
      <c r="M6" s="4" t="n">
        <v>515469692</v>
      </c>
      <c r="N6" s="4" t="n">
        <v>380575146.28</v>
      </c>
      <c r="O6" s="3" t="inlineStr">
        <is>
          <t>0.737</t>
        </is>
      </c>
      <c r="P6" s="3" t="inlineStr">
        <is>
          <t>0.73830751290805</t>
        </is>
      </c>
      <c r="Q6" s="5" t="n">
        <v>-0.06779660999999999</v>
      </c>
      <c r="R6" s="4" t="n">
        <v>396590788.897</v>
      </c>
      <c r="S6" s="3" t="n">
        <v>5</v>
      </c>
      <c r="T6" s="3" t="n">
        <v>5</v>
      </c>
    </row>
    <row r="7">
      <c r="A7" s="2" t="n">
        <v>46135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28839863067.4</v>
      </c>
      <c r="M7" s="4" t="n">
        <v>764120779</v>
      </c>
      <c r="N7" s="4" t="n">
        <v>1612859892</v>
      </c>
      <c r="O7" s="3" t="inlineStr">
        <is>
          <t>2.098</t>
        </is>
      </c>
      <c r="P7" s="3" t="inlineStr">
        <is>
          <t>2.1107394751269</t>
        </is>
      </c>
      <c r="Q7" s="5" t="n">
        <v>0.06677477800000001</v>
      </c>
      <c r="R7" s="4" t="n">
        <v>1005813151</v>
      </c>
      <c r="S7" s="3" t="n">
        <v>6</v>
      </c>
      <c r="T7" s="3" t="n">
        <v>8</v>
      </c>
    </row>
    <row r="8">
      <c r="A8" s="2" t="n">
        <v>46135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17097297663.91</v>
      </c>
      <c r="M8" s="4" t="n">
        <v>1252700716</v>
      </c>
      <c r="N8" s="4" t="n">
        <v>458388130</v>
      </c>
      <c r="O8" s="3" t="inlineStr">
        <is>
          <t>0.365</t>
        </is>
      </c>
      <c r="P8" s="3" t="inlineStr">
        <is>
          <t>0.36591990740109</t>
        </is>
      </c>
      <c r="Q8" s="5" t="n">
        <v>-0.245968844</v>
      </c>
      <c r="R8" s="4" t="n">
        <v>438334116</v>
      </c>
      <c r="S8" s="3" t="n">
        <v>7</v>
      </c>
      <c r="T8" s="3" t="n">
        <v>5</v>
      </c>
    </row>
    <row r="9">
      <c r="A9" s="2" t="n">
        <v>46135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197390740353.85</v>
      </c>
      <c r="M9" s="4" t="n">
        <v>1008518112</v>
      </c>
      <c r="N9" s="4" t="n">
        <v>4848688474</v>
      </c>
      <c r="O9" s="3" t="inlineStr">
        <is>
          <t>4.801</t>
        </is>
      </c>
      <c r="P9" s="3" t="inlineStr">
        <is>
          <t>4.8077356433238</t>
        </is>
      </c>
      <c r="Q9" s="5" t="n">
        <v>0.010415582</v>
      </c>
      <c r="R9" s="4" t="n">
        <v>3026931893.8</v>
      </c>
      <c r="S9" s="3" t="n">
        <v>8</v>
      </c>
      <c r="T9" s="3" t="n">
        <v>5</v>
      </c>
    </row>
    <row r="10">
      <c r="A10" s="2" t="n">
        <v>46135</v>
      </c>
      <c r="B10" s="3" t="inlineStr">
        <is>
          <t>563360.SH</t>
        </is>
      </c>
      <c r="C10" s="3" t="inlineStr">
        <is>
          <t>华泰柏瑞中证A500ETF</t>
        </is>
      </c>
      <c r="D10" s="2" t="n">
        <v>45580</v>
      </c>
      <c r="E10" s="3" t="inlineStr">
        <is>
          <t>中证A500指数</t>
        </is>
      </c>
      <c r="F10" s="3" t="inlineStr">
        <is>
          <t>中证A500指数收益率</t>
        </is>
      </c>
      <c r="G10" s="3" t="inlineStr">
        <is>
          <t>华泰柏瑞基金管理有限公司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000510.CSI</t>
        </is>
      </c>
      <c r="L10" s="4" t="n">
        <v>35836790172.7</v>
      </c>
      <c r="M10" s="4" t="n">
        <v>4640100593</v>
      </c>
      <c r="N10" s="4" t="n">
        <v>6206372278</v>
      </c>
      <c r="O10" s="3" t="inlineStr">
        <is>
          <t>1.335</t>
        </is>
      </c>
      <c r="P10" s="3" t="inlineStr">
        <is>
          <t>1.337551234851</t>
        </is>
      </c>
      <c r="Q10" s="5" t="n">
        <v>-0.037439161</v>
      </c>
      <c r="R10" s="4" t="n">
        <v>6767206910.4</v>
      </c>
      <c r="S10" s="3" t="n">
        <v>9</v>
      </c>
      <c r="T10" s="3" t="n">
        <v>5</v>
      </c>
    </row>
    <row r="11">
      <c r="A11" s="2" t="n">
        <v>46135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8840999608.98</v>
      </c>
      <c r="M11" s="4" t="n">
        <v>251722971</v>
      </c>
      <c r="N11" s="4" t="n">
        <v>400408608</v>
      </c>
      <c r="O11" s="3" t="inlineStr">
        <is>
          <t>1.587</t>
        </is>
      </c>
      <c r="P11" s="3" t="inlineStr">
        <is>
          <t>1.5906717071125</t>
        </is>
      </c>
      <c r="Q11" s="5" t="n">
        <v>0.050435002</v>
      </c>
      <c r="R11" s="4" t="n">
        <v>501950407.15</v>
      </c>
      <c r="S11" s="3" t="n">
        <v>10</v>
      </c>
      <c r="T11" s="3" t="n">
        <v>5</v>
      </c>
    </row>
    <row r="12">
      <c r="A12" s="2" t="n">
        <v>46135</v>
      </c>
      <c r="B12" s="3" t="inlineStr">
        <is>
          <t>159992.SZ</t>
        </is>
      </c>
      <c r="C12" s="3" t="inlineStr">
        <is>
          <t>创新药</t>
        </is>
      </c>
      <c r="D12" s="2" t="n">
        <v>43931</v>
      </c>
      <c r="E12" s="3" t="inlineStr">
        <is>
          <t>中证创新药产业指数</t>
        </is>
      </c>
      <c r="F12" s="3" t="inlineStr">
        <is>
          <t>中证创新药产业指数收益率</t>
        </is>
      </c>
      <c r="G12" s="3" t="inlineStr">
        <is>
          <t>银华基金管理股份有限公司</t>
        </is>
      </c>
      <c r="H12" s="3" t="inlineStr">
        <is>
          <t>上海银行股份有限公司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931152.CSI</t>
        </is>
      </c>
      <c r="L12" s="4" t="n">
        <v>15320260047.015</v>
      </c>
      <c r="M12" s="4" t="n">
        <v>845363326</v>
      </c>
      <c r="N12" s="4" t="n">
        <v>702865668.38</v>
      </c>
      <c r="O12" s="3" t="inlineStr">
        <is>
          <t>0.828</t>
        </is>
      </c>
      <c r="P12" s="3" t="inlineStr">
        <is>
          <t>0.83143619644082</t>
        </is>
      </c>
      <c r="Q12" s="5" t="n">
        <v>-0.132673984</v>
      </c>
      <c r="R12" s="4" t="n">
        <v>793693664.036</v>
      </c>
      <c r="S12" s="3" t="n">
        <v>11</v>
      </c>
      <c r="T12" s="3" t="n">
        <v>5</v>
      </c>
    </row>
    <row r="13">
      <c r="A13" s="2" t="n">
        <v>46135</v>
      </c>
      <c r="B13" s="3" t="inlineStr">
        <is>
          <t>588000.SH</t>
        </is>
      </c>
      <c r="C13" s="3" t="inlineStr">
        <is>
          <t>华夏上证科创板50成份ETF</t>
        </is>
      </c>
      <c r="D13" s="2" t="n">
        <v>44151</v>
      </c>
      <c r="E13" s="3" t="inlineStr">
        <is>
          <t>上证科创板50成份指数</t>
        </is>
      </c>
      <c r="F13" s="3" t="inlineStr">
        <is>
          <t>上证科创板50成份指数收益率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000688.SH</t>
        </is>
      </c>
      <c r="L13" s="4" t="n">
        <v>70087321581.53999</v>
      </c>
      <c r="M13" s="4" t="n">
        <v>2557880448</v>
      </c>
      <c r="N13" s="4" t="n">
        <v>3885256802</v>
      </c>
      <c r="O13" s="3" t="inlineStr">
        <is>
          <t>1.508</t>
        </is>
      </c>
      <c r="P13" s="3" t="inlineStr">
        <is>
          <t>1.5189360413767</t>
        </is>
      </c>
      <c r="Q13" s="5" t="n">
        <v>-0.112605153</v>
      </c>
      <c r="R13" s="4" t="n">
        <v>3569764186.9</v>
      </c>
      <c r="S13" s="3" t="n">
        <v>12</v>
      </c>
      <c r="T13" s="3" t="n">
        <v>8</v>
      </c>
    </row>
    <row r="14">
      <c r="A14" s="2" t="n">
        <v>46135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1447684932.62</v>
      </c>
      <c r="M14" s="4" t="n">
        <v>104911658</v>
      </c>
      <c r="N14" s="4" t="n">
        <v>170669828</v>
      </c>
      <c r="O14" s="3" t="inlineStr">
        <is>
          <t>1.619</t>
        </is>
      </c>
      <c r="P14" s="3" t="inlineStr">
        <is>
          <t>1.6267956417198</t>
        </is>
      </c>
      <c r="Q14" s="5" t="n">
        <v>0.074174805</v>
      </c>
      <c r="R14" s="4" t="n">
        <v>128885458.5</v>
      </c>
      <c r="S14" s="3" t="n">
        <v>13</v>
      </c>
      <c r="T14" s="3" t="n">
        <v>1</v>
      </c>
    </row>
    <row r="15">
      <c r="A15" s="2" t="n">
        <v>46135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26903130663.764</v>
      </c>
      <c r="M15" s="4" t="n">
        <v>1278628100</v>
      </c>
      <c r="N15" s="4" t="n">
        <v>1149538300.59</v>
      </c>
      <c r="O15" s="3" t="inlineStr">
        <is>
          <t>0.897</t>
        </is>
      </c>
      <c r="P15" s="3" t="inlineStr">
        <is>
          <t>0.89904038601216</t>
        </is>
      </c>
      <c r="Q15" s="5" t="n">
        <v>-0.122480793</v>
      </c>
      <c r="R15" s="4" t="n">
        <v>1008076263.5935</v>
      </c>
      <c r="S15" s="3" t="n">
        <v>14</v>
      </c>
      <c r="T15" s="3" t="n">
        <v>2</v>
      </c>
    </row>
    <row r="16">
      <c r="A16" s="2" t="n">
        <v>46135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1911863830.28</v>
      </c>
      <c r="M16" s="4" t="n">
        <v>62186784</v>
      </c>
      <c r="N16" s="4" t="n">
        <v>78134242</v>
      </c>
      <c r="O16" s="3" t="inlineStr">
        <is>
          <t>1.2402209991301</t>
        </is>
      </c>
      <c r="P16" s="3" t="inlineStr">
        <is>
          <t>1.2357405539992</t>
        </is>
      </c>
      <c r="Q16" s="5" t="n">
        <v>0.047603935</v>
      </c>
      <c r="R16" s="4" t="n">
        <v>69069851.2</v>
      </c>
      <c r="S16" s="3" t="n">
        <v>15</v>
      </c>
      <c r="T16" s="3" t="n">
        <v>1</v>
      </c>
    </row>
    <row r="17">
      <c r="A17" s="2" t="n">
        <v>46135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7675572666.6</v>
      </c>
      <c r="M17" s="4" t="n">
        <v>111260014</v>
      </c>
      <c r="N17" s="4" t="n">
        <v>356614668</v>
      </c>
      <c r="O17" s="3" t="inlineStr">
        <is>
          <t>3.197</t>
        </is>
      </c>
      <c r="P17" s="3" t="inlineStr">
        <is>
          <t>3.2052365911081</t>
        </is>
      </c>
      <c r="Q17" s="5" t="n">
        <v>-0.009382916999999999</v>
      </c>
      <c r="R17" s="4" t="n">
        <v>333645692.4</v>
      </c>
      <c r="S17" s="3" t="n">
        <v>16</v>
      </c>
      <c r="T17" s="3" t="n">
        <v>6</v>
      </c>
    </row>
    <row r="18">
      <c r="A18" s="2" t="n">
        <v>46135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71480492740.02</v>
      </c>
      <c r="M18" s="4" t="n">
        <v>693980301</v>
      </c>
      <c r="N18" s="4" t="n">
        <v>5817342404</v>
      </c>
      <c r="O18" s="3" t="inlineStr">
        <is>
          <t>8.226673006062</t>
        </is>
      </c>
      <c r="P18" s="3" t="inlineStr">
        <is>
          <t>8.2341145303484</t>
        </is>
      </c>
      <c r="Q18" s="5" t="n">
        <v>0.051369658</v>
      </c>
      <c r="R18" s="4" t="n">
        <v>4075162176.1</v>
      </c>
      <c r="S18" s="3" t="n">
        <v>17</v>
      </c>
      <c r="T18" s="3" t="n">
        <v>4</v>
      </c>
    </row>
    <row r="19">
      <c r="A19" s="2" t="n">
        <v>46135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1505180523.61</v>
      </c>
      <c r="M19" s="4" t="n">
        <v>147942600</v>
      </c>
      <c r="N19" s="4" t="n">
        <v>257041836.5</v>
      </c>
      <c r="O19" s="3" t="inlineStr">
        <is>
          <t>1.758</t>
        </is>
      </c>
      <c r="P19" s="3" t="inlineStr">
        <is>
          <t>1.7374430116816</t>
        </is>
      </c>
      <c r="Q19" s="5" t="n">
        <v>0.491597119</v>
      </c>
      <c r="R19" s="4" t="n">
        <v>136099056.169</v>
      </c>
      <c r="S19" s="3" t="n">
        <v>18</v>
      </c>
      <c r="T19" s="3" t="n">
        <v>1</v>
      </c>
    </row>
    <row r="20">
      <c r="A20" s="2" t="n">
        <v>46135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5146218011.42</v>
      </c>
      <c r="M20" s="4" t="n">
        <v>127140345</v>
      </c>
      <c r="N20" s="4" t="n">
        <v>176802348</v>
      </c>
      <c r="O20" s="3" t="inlineStr">
        <is>
          <t>1.392</t>
        </is>
      </c>
      <c r="P20" s="3" t="inlineStr">
        <is>
          <t>1.39060774139</t>
        </is>
      </c>
      <c r="Q20" s="5" t="n">
        <v>0.158296158</v>
      </c>
      <c r="R20" s="4" t="n">
        <v>177021766.25</v>
      </c>
      <c r="S20" s="3" t="n">
        <v>19</v>
      </c>
      <c r="T20" s="3" t="n">
        <v>3</v>
      </c>
    </row>
    <row r="21">
      <c r="A21" s="2" t="n">
        <v>46135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6330414093.8812</v>
      </c>
      <c r="M21" s="4" t="n">
        <v>506198640</v>
      </c>
      <c r="N21" s="4" t="n">
        <v>308061505.07</v>
      </c>
      <c r="O21" s="3" t="inlineStr">
        <is>
          <t>0.608</t>
        </is>
      </c>
      <c r="P21" s="3" t="inlineStr">
        <is>
          <t>0.60857829461968</t>
        </is>
      </c>
      <c r="Q21" s="5" t="n">
        <v>0.197758734</v>
      </c>
      <c r="R21" s="4" t="n">
        <v>208615459.873</v>
      </c>
      <c r="S21" s="3" t="n">
        <v>20</v>
      </c>
      <c r="T21" s="3" t="n">
        <v>2</v>
      </c>
    </row>
    <row r="22">
      <c r="A22" s="2" t="n">
        <v>46135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2066789887.6544</v>
      </c>
      <c r="M22" s="4" t="n">
        <v>189389690</v>
      </c>
      <c r="N22" s="4" t="n">
        <v>248174464.62</v>
      </c>
      <c r="O22" s="3" t="inlineStr">
        <is>
          <t>1.303</t>
        </is>
      </c>
      <c r="P22" s="3" t="inlineStr">
        <is>
          <t>1.3103905741648</t>
        </is>
      </c>
      <c r="Q22" s="5" t="n">
        <v>-0.046026388</v>
      </c>
      <c r="R22" s="4" t="n">
        <v>138211960.4785</v>
      </c>
      <c r="S22" s="3" t="n">
        <v>21</v>
      </c>
      <c r="T22" s="3" t="n">
        <v>7</v>
      </c>
    </row>
    <row r="23">
      <c r="A23" s="2" t="n">
        <v>46135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45634268409.132</v>
      </c>
      <c r="M23" s="4" t="n">
        <v>1458092107</v>
      </c>
      <c r="N23" s="4" t="n">
        <v>5446610050.46</v>
      </c>
      <c r="O23" s="3" t="inlineStr">
        <is>
          <t>3.728</t>
        </is>
      </c>
      <c r="P23" s="3" t="inlineStr">
        <is>
          <t>3.7354362075701</t>
        </is>
      </c>
      <c r="Q23" s="5" t="n">
        <v>0.093972345</v>
      </c>
      <c r="R23" s="4" t="n">
        <v>4163089543.401</v>
      </c>
      <c r="S23" s="3" t="n">
        <v>22</v>
      </c>
      <c r="T23" s="3" t="n">
        <v>5</v>
      </c>
    </row>
    <row r="24">
      <c r="A24" s="2" t="n">
        <v>46135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4180388207.5165</v>
      </c>
      <c r="M24" s="4" t="n">
        <v>710719703</v>
      </c>
      <c r="N24" s="4" t="n">
        <v>573447036.9299999</v>
      </c>
      <c r="O24" s="3" t="inlineStr">
        <is>
          <t>0.801</t>
        </is>
      </c>
      <c r="P24" s="3" t="inlineStr">
        <is>
          <t>0.80685400237173</t>
        </is>
      </c>
      <c r="Q24" s="5" t="n">
        <v>-0.062383032</v>
      </c>
      <c r="R24" s="4" t="n">
        <v>497983221.1025</v>
      </c>
      <c r="S24" s="3" t="n">
        <v>23</v>
      </c>
      <c r="T24" s="3" t="n">
        <v>2</v>
      </c>
    </row>
    <row r="25">
      <c r="A25" s="2" t="n">
        <v>46135</v>
      </c>
      <c r="B25" s="3" t="inlineStr">
        <is>
          <t>159698.SZ</t>
        </is>
      </c>
      <c r="C25" s="3" t="inlineStr">
        <is>
          <t>粮食ETF</t>
        </is>
      </c>
      <c r="D25" s="2" t="n">
        <v>45156</v>
      </c>
      <c r="E25" s="3" t="inlineStr">
        <is>
          <t>国证粮食产业指数</t>
        </is>
      </c>
      <c r="F25" s="3" t="inlineStr">
        <is>
          <t>国证粮食产业指数收益率</t>
        </is>
      </c>
      <c r="G25" s="3" t="inlineStr">
        <is>
          <t>鹏华基金管理有限公司</t>
        </is>
      </c>
      <c r="H25" s="3" t="inlineStr">
        <is>
          <t>广发证券股份有限公司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399365.SZ</t>
        </is>
      </c>
      <c r="L25" s="4" t="n">
        <v>1235776462.3308</v>
      </c>
      <c r="M25" s="4" t="n">
        <v>52193202</v>
      </c>
      <c r="N25" s="4" t="n">
        <v>55612194.42</v>
      </c>
      <c r="O25" s="3" t="inlineStr">
        <is>
          <t>1.07</t>
        </is>
      </c>
      <c r="P25" s="3" t="inlineStr">
        <is>
          <t>1.0655064699805</t>
        </is>
      </c>
      <c r="Q25" s="5" t="n">
        <v>0.13101254</v>
      </c>
      <c r="R25" s="4" t="n">
        <v>64921361.003</v>
      </c>
      <c r="S25" s="3" t="n">
        <v>24</v>
      </c>
      <c r="T25" s="3" t="n">
        <v>1</v>
      </c>
    </row>
    <row r="26">
      <c r="A26" s="2" t="n">
        <v>46135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22338751206.8</v>
      </c>
      <c r="M26" s="4" t="n">
        <v>3354155485</v>
      </c>
      <c r="N26" s="4" t="n">
        <v>4693370499</v>
      </c>
      <c r="O26" s="3" t="inlineStr">
        <is>
          <t>0.6984420519316</t>
        </is>
      </c>
      <c r="P26" s="3" t="inlineStr">
        <is>
          <t>0.70007828929012</t>
        </is>
      </c>
      <c r="Q26" s="5" t="n">
        <v>-0.028645087</v>
      </c>
      <c r="R26" s="4" t="n">
        <v>1879345208.4</v>
      </c>
      <c r="S26" s="3" t="n">
        <v>25</v>
      </c>
      <c r="T26" s="3" t="n">
        <v>4</v>
      </c>
    </row>
    <row r="27">
      <c r="A27" s="2" t="n">
        <v>46135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52421513868.15</v>
      </c>
      <c r="M27" s="4" t="n">
        <v>1383705848</v>
      </c>
      <c r="N27" s="4" t="n">
        <v>1478372420</v>
      </c>
      <c r="O27" s="3" t="inlineStr">
        <is>
          <t>1.066</t>
        </is>
      </c>
      <c r="P27" s="3" t="inlineStr">
        <is>
          <t>1.0684152431218</t>
        </is>
      </c>
      <c r="Q27" s="5" t="n">
        <v>-0.009379983</v>
      </c>
      <c r="R27" s="4" t="n">
        <v>1561629869.15</v>
      </c>
      <c r="S27" s="3" t="n">
        <v>26</v>
      </c>
      <c r="T27" s="3" t="n">
        <v>5</v>
      </c>
    </row>
    <row r="28">
      <c r="A28" s="2" t="n">
        <v>46135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6955156371.97</v>
      </c>
      <c r="M28" s="4" t="n">
        <v>597005201</v>
      </c>
      <c r="N28" s="4" t="n">
        <v>673838267.86</v>
      </c>
      <c r="O28" s="3" t="inlineStr">
        <is>
          <t>1.142</t>
        </is>
      </c>
      <c r="P28" s="3" t="inlineStr">
        <is>
          <t>1.1286974832569</t>
        </is>
      </c>
      <c r="Q28" s="5" t="n">
        <v>0.236987624</v>
      </c>
      <c r="R28" s="4" t="n">
        <v>537620442.301</v>
      </c>
      <c r="S28" s="3" t="n">
        <v>27</v>
      </c>
      <c r="T28" s="3" t="n">
        <v>3</v>
      </c>
    </row>
    <row r="29">
      <c r="A29" s="2" t="n">
        <v>46135</v>
      </c>
      <c r="B29" s="3" t="inlineStr">
        <is>
          <t>561360.SH</t>
        </is>
      </c>
      <c r="C29" s="3" t="inlineStr">
        <is>
          <t>国泰中证油气产业ETF</t>
        </is>
      </c>
      <c r="D29" s="2" t="n">
        <v>45230</v>
      </c>
      <c r="E29" s="3" t="inlineStr">
        <is>
          <t>中证油气产业指数</t>
        </is>
      </c>
      <c r="F29" s="3" t="inlineStr">
        <is>
          <t>中证油气产业指数收益率</t>
        </is>
      </c>
      <c r="G29" s="3" t="inlineStr">
        <is>
          <t>国泰基金管理有限公司</t>
        </is>
      </c>
      <c r="H29" s="3" t="inlineStr">
        <is>
          <t>中国邮政储蓄银行股份有限公司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H30198.CSI</t>
        </is>
      </c>
      <c r="L29" s="4" t="n">
        <v>3200238871.2</v>
      </c>
      <c r="M29" s="4" t="n">
        <v>138348462</v>
      </c>
      <c r="N29" s="4" t="n">
        <v>215703330</v>
      </c>
      <c r="O29" s="3" t="inlineStr">
        <is>
          <t>1.569</t>
        </is>
      </c>
      <c r="P29" s="3" t="inlineStr">
        <is>
          <t>1.5591306681819</t>
        </is>
      </c>
      <c r="Q29" s="5" t="n">
        <v>-0.025487447</v>
      </c>
      <c r="R29" s="4" t="n">
        <v>208651606.55</v>
      </c>
      <c r="S29" s="3" t="n">
        <v>28</v>
      </c>
      <c r="T29" s="3" t="n">
        <v>3</v>
      </c>
    </row>
    <row r="30">
      <c r="A30" s="2" t="n">
        <v>46135</v>
      </c>
      <c r="B30" s="3" t="inlineStr">
        <is>
          <t>512660.SH</t>
        </is>
      </c>
      <c r="C30" s="3" t="inlineStr">
        <is>
          <t>国泰中证军工ETF</t>
        </is>
      </c>
      <c r="D30" s="2" t="n">
        <v>42590</v>
      </c>
      <c r="E30" s="3" t="inlineStr">
        <is>
          <t>中证军工指数</t>
        </is>
      </c>
      <c r="F30" s="3" t="inlineStr">
        <is>
          <t>中证军工指数收益率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399967.SZ</t>
        </is>
      </c>
      <c r="L30" s="4" t="n">
        <v>10217279072</v>
      </c>
      <c r="M30" s="4" t="n">
        <v>405108561</v>
      </c>
      <c r="N30" s="4" t="n">
        <v>578219877</v>
      </c>
      <c r="O30" s="3" t="inlineStr">
        <is>
          <t>1.424</t>
        </is>
      </c>
      <c r="P30" s="3" t="inlineStr">
        <is>
          <t>1.4273208040153</t>
        </is>
      </c>
      <c r="Q30" s="5" t="n">
        <v>0.042152592</v>
      </c>
      <c r="R30" s="4" t="n">
        <v>380298973.75</v>
      </c>
      <c r="S30" s="3" t="n">
        <v>29</v>
      </c>
      <c r="T30" s="3" t="n">
        <v>5</v>
      </c>
    </row>
    <row r="31">
      <c r="A31" s="2" t="n">
        <v>46135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5623988482.68</v>
      </c>
      <c r="M31" s="4" t="n">
        <v>218437889</v>
      </c>
      <c r="N31" s="4" t="n">
        <v>225239818</v>
      </c>
      <c r="O31" s="3" t="inlineStr">
        <is>
          <t>1.026</t>
        </is>
      </c>
      <c r="P31" s="3" t="inlineStr">
        <is>
          <t>1.0311389614281</t>
        </is>
      </c>
      <c r="Q31" s="5" t="n">
        <v>0.1268664</v>
      </c>
      <c r="R31" s="4" t="n">
        <v>251124521.65</v>
      </c>
      <c r="S31" s="3" t="n">
        <v>30</v>
      </c>
      <c r="T31" s="3" t="n">
        <v>1</v>
      </c>
    </row>
    <row r="32">
      <c r="A32" s="2" t="n">
        <v>46135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14784526561.875</v>
      </c>
      <c r="M32" s="4" t="n">
        <v>886882914</v>
      </c>
      <c r="N32" s="4" t="n">
        <v>1044253463.39</v>
      </c>
      <c r="O32" s="3" t="inlineStr">
        <is>
          <t>1.173</t>
        </is>
      </c>
      <c r="P32" s="3" t="inlineStr">
        <is>
          <t>1.177442305975</t>
        </is>
      </c>
      <c r="Q32" s="5" t="n">
        <v>-0.161715891</v>
      </c>
      <c r="R32" s="4" t="n">
        <v>849902542.1785001</v>
      </c>
      <c r="S32" s="3" t="n">
        <v>31</v>
      </c>
      <c r="T32" s="3" t="n">
        <v>3</v>
      </c>
    </row>
    <row r="33">
      <c r="A33" s="2" t="n">
        <v>46135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10732117971.51</v>
      </c>
      <c r="M33" s="4" t="n">
        <v>763619000</v>
      </c>
      <c r="N33" s="4" t="n">
        <v>614220415</v>
      </c>
      <c r="O33" s="3" t="inlineStr">
        <is>
          <t>0.804</t>
        </is>
      </c>
      <c r="P33" s="3" t="inlineStr">
        <is>
          <t>0.8043545472284</t>
        </is>
      </c>
      <c r="Q33" s="5" t="n">
        <v>-0.111815132</v>
      </c>
      <c r="R33" s="4" t="n">
        <v>649906951.5</v>
      </c>
      <c r="S33" s="3" t="n">
        <v>32</v>
      </c>
      <c r="T33" s="3" t="n">
        <v>3</v>
      </c>
    </row>
    <row r="34">
      <c r="A34" s="2" t="n">
        <v>46135</v>
      </c>
      <c r="B34" s="3" t="inlineStr">
        <is>
          <t>512690.SH</t>
        </is>
      </c>
      <c r="C34" s="3" t="inlineStr">
        <is>
          <t>酒ETF</t>
        </is>
      </c>
      <c r="D34" s="2" t="n">
        <v>43591</v>
      </c>
      <c r="E34" s="3" t="inlineStr">
        <is>
          <t>中证酒指数</t>
        </is>
      </c>
      <c r="F34" s="3" t="inlineStr">
        <is>
          <t>中证酒指数收益率</t>
        </is>
      </c>
      <c r="G34" s="3" t="inlineStr">
        <is>
          <t>鹏华基金管理有限公司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399987.SZ</t>
        </is>
      </c>
      <c r="L34" s="4" t="n">
        <v>17526785598</v>
      </c>
      <c r="M34" s="4" t="n">
        <v>2477441583</v>
      </c>
      <c r="N34" s="4" t="n">
        <v>1212512657</v>
      </c>
      <c r="O34" s="3" t="inlineStr">
        <is>
          <t>0.49</t>
        </is>
      </c>
      <c r="P34" s="3" t="inlineStr">
        <is>
          <t>0.48942129062504</t>
        </is>
      </c>
      <c r="Q34" s="5" t="n">
        <v>0</v>
      </c>
      <c r="R34" s="4" t="n">
        <v>590685173.4</v>
      </c>
      <c r="S34" s="3" t="n">
        <v>33</v>
      </c>
      <c r="T34" s="3" t="n">
        <v>1</v>
      </c>
    </row>
    <row r="35">
      <c r="A35" s="2" t="n">
        <v>46135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27682178795.7</v>
      </c>
      <c r="M35" s="4" t="n">
        <v>1607412844</v>
      </c>
      <c r="N35" s="4" t="n">
        <v>538365390</v>
      </c>
      <c r="O35" s="3" t="inlineStr">
        <is>
          <t>0.335</t>
        </is>
      </c>
      <c r="P35" s="3" t="inlineStr">
        <is>
          <t>0.33492664439603</t>
        </is>
      </c>
      <c r="Q35" s="5" t="n">
        <v>-0.119260584</v>
      </c>
      <c r="R35" s="4" t="n">
        <v>570639319.3</v>
      </c>
      <c r="S35" s="3" t="n">
        <v>34</v>
      </c>
      <c r="T35" s="3" t="n">
        <v>2</v>
      </c>
    </row>
    <row r="36">
      <c r="A36" s="2" t="n">
        <v>46135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1808620220.75</v>
      </c>
      <c r="M36" s="4" t="n">
        <v>37744300</v>
      </c>
      <c r="N36" s="4" t="n">
        <v>46378135</v>
      </c>
      <c r="O36" s="3" t="inlineStr">
        <is>
          <t>1.229</t>
        </is>
      </c>
      <c r="P36" s="3" t="inlineStr">
        <is>
          <t>1.2287453999677</t>
        </is>
      </c>
      <c r="Q36" s="5" t="n">
        <v>-0.07317668099999999</v>
      </c>
      <c r="R36" s="4" t="n">
        <v>46289711.7</v>
      </c>
      <c r="S36" s="3" t="n">
        <v>35</v>
      </c>
      <c r="T36" s="3" t="n">
        <v>1</v>
      </c>
    </row>
    <row r="37">
      <c r="A37" s="2" t="n">
        <v>46135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9292510752.780001</v>
      </c>
      <c r="M37" s="4" t="n">
        <v>673558050</v>
      </c>
      <c r="N37" s="4" t="n">
        <v>834055312</v>
      </c>
      <c r="O37" s="3" t="inlineStr">
        <is>
          <t>1.246</t>
        </is>
      </c>
      <c r="P37" s="3" t="inlineStr">
        <is>
          <t>1.2382827463795</t>
        </is>
      </c>
      <c r="Q37" s="5" t="n">
        <v>-0.016048788</v>
      </c>
      <c r="R37" s="4" t="n">
        <v>639439930.45</v>
      </c>
      <c r="S37" s="3" t="n">
        <v>36</v>
      </c>
      <c r="T37" s="3" t="n">
        <v>1</v>
      </c>
    </row>
    <row r="38">
      <c r="A38" s="2" t="n">
        <v>46135</v>
      </c>
      <c r="B38" s="3" t="inlineStr">
        <is>
          <t>562800.SH</t>
        </is>
      </c>
      <c r="C38" s="3" t="inlineStr">
        <is>
          <t>嘉实中证稀有金属主题ETF</t>
        </is>
      </c>
      <c r="D38" s="2" t="n">
        <v>44466</v>
      </c>
      <c r="E38" s="3" t="inlineStr">
        <is>
          <t>中证稀有金属主题指数</t>
        </is>
      </c>
      <c r="F38" s="3" t="inlineStr">
        <is>
          <t>中证稀有金属主题指数收益率</t>
        </is>
      </c>
      <c r="G38" s="3" t="inlineStr">
        <is>
          <t>嘉实基金管理有限公司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930632.CSI</t>
        </is>
      </c>
      <c r="L38" s="4" t="n">
        <v>7551118293</v>
      </c>
      <c r="M38" s="4" t="n">
        <v>630499959</v>
      </c>
      <c r="N38" s="4" t="n">
        <v>692458042</v>
      </c>
      <c r="O38" s="3" t="inlineStr">
        <is>
          <t>1.09</t>
        </is>
      </c>
      <c r="P38" s="3" t="inlineStr">
        <is>
          <t>1.0982681792688</t>
        </is>
      </c>
      <c r="Q38" s="5" t="n">
        <v>-0.128275609</v>
      </c>
      <c r="R38" s="4" t="n">
        <v>430898698.95</v>
      </c>
      <c r="S38" s="3" t="n">
        <v>37</v>
      </c>
      <c r="T38" s="3" t="n">
        <v>2</v>
      </c>
    </row>
    <row r="39">
      <c r="A39" s="2" t="n">
        <v>46135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9060334787.846201</v>
      </c>
      <c r="M39" s="4" t="n">
        <v>398365500</v>
      </c>
      <c r="N39" s="4" t="n">
        <v>328575054.7</v>
      </c>
      <c r="O39" s="3" t="inlineStr">
        <is>
          <t>0.823</t>
        </is>
      </c>
      <c r="P39" s="3" t="inlineStr">
        <is>
          <t>0.82480800847463</t>
        </is>
      </c>
      <c r="Q39" s="5" t="n">
        <v>0.09729992699999999</v>
      </c>
      <c r="R39" s="4" t="n">
        <v>295515748.836</v>
      </c>
      <c r="S39" s="3" t="n">
        <v>38</v>
      </c>
      <c r="T39" s="3" t="n">
        <v>6</v>
      </c>
    </row>
    <row r="40">
      <c r="A40" s="2" t="n">
        <v>46135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2658967749.4</v>
      </c>
      <c r="M40" s="4" t="n">
        <v>61463349</v>
      </c>
      <c r="N40" s="4" t="n">
        <v>89451633</v>
      </c>
      <c r="O40" s="3" t="inlineStr">
        <is>
          <t>1.451</t>
        </is>
      </c>
      <c r="P40" s="3" t="inlineStr">
        <is>
          <t>1.4553654243605</t>
        </is>
      </c>
      <c r="Q40" s="5" t="n">
        <v>-0.206327373</v>
      </c>
      <c r="R40" s="4" t="n">
        <v>107828419.7</v>
      </c>
      <c r="S40" s="3" t="n">
        <v>39</v>
      </c>
      <c r="T40" s="3" t="n">
        <v>1</v>
      </c>
    </row>
    <row r="41">
      <c r="A41" s="2" t="n">
        <v>46135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4685620388.8248</v>
      </c>
      <c r="M41" s="4" t="n">
        <v>987286359</v>
      </c>
      <c r="N41" s="4" t="n">
        <v>661412851.2</v>
      </c>
      <c r="O41" s="3" t="inlineStr">
        <is>
          <t>0.668</t>
        </is>
      </c>
      <c r="P41" s="3" t="inlineStr">
        <is>
          <t>0.66993010201207</t>
        </is>
      </c>
      <c r="Q41" s="5" t="n">
        <v>-0.238948626</v>
      </c>
      <c r="R41" s="4" t="n">
        <v>323333560.344</v>
      </c>
      <c r="S41" s="3" t="n">
        <v>40</v>
      </c>
      <c r="T41" s="3" t="n">
        <v>1</v>
      </c>
    </row>
    <row r="42">
      <c r="A42" s="2" t="n">
        <v>46135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2580926427</v>
      </c>
      <c r="M42" s="4" t="n">
        <v>45121800</v>
      </c>
      <c r="N42" s="4" t="n">
        <v>44706684</v>
      </c>
      <c r="O42" s="3" t="inlineStr">
        <is>
          <t>0.993</t>
        </is>
      </c>
      <c r="P42" s="3" t="inlineStr">
        <is>
          <t>0.9908001010598</t>
        </is>
      </c>
      <c r="Q42" s="5" t="n">
        <v>0.120992136</v>
      </c>
      <c r="R42" s="4" t="n">
        <v>56962714.6</v>
      </c>
      <c r="S42" s="3" t="n">
        <v>41</v>
      </c>
      <c r="T42" s="3" t="n">
        <v>1</v>
      </c>
    </row>
    <row r="43">
      <c r="A43" s="2" t="n">
        <v>46135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1111246888.271</v>
      </c>
      <c r="M43" s="4" t="n">
        <v>45972200</v>
      </c>
      <c r="N43" s="4" t="n">
        <v>68415235.40000001</v>
      </c>
      <c r="O43" s="3" t="inlineStr">
        <is>
          <t>1.491</t>
        </is>
      </c>
      <c r="P43" s="3" t="inlineStr">
        <is>
          <t>1.4881871087309</t>
        </is>
      </c>
      <c r="Q43" s="5" t="n">
        <v>0.167954316</v>
      </c>
      <c r="R43" s="4" t="n">
        <v>62533226.406</v>
      </c>
      <c r="S43" s="3" t="n">
        <v>42</v>
      </c>
      <c r="T43" s="3" t="n">
        <v>1</v>
      </c>
    </row>
    <row r="44">
      <c r="A44" s="2" t="n">
        <v>46135</v>
      </c>
      <c r="B44" s="3" t="inlineStr">
        <is>
          <t>159363.SZ</t>
        </is>
      </c>
      <c r="C44" s="3" t="inlineStr">
        <is>
          <t>华宝创业板人工智能ETF</t>
        </is>
      </c>
      <c r="D44" s="2" t="n">
        <v>45642</v>
      </c>
      <c r="E44" s="3" t="inlineStr">
        <is>
          <t>创业板人工智能指数</t>
        </is>
      </c>
      <c r="F44" s="3" t="inlineStr">
        <is>
          <t>创业板人工智能指数收益率</t>
        </is>
      </c>
      <c r="G44" s="3" t="inlineStr">
        <is>
          <t>华宝基金管理有限公司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970070.SZ</t>
        </is>
      </c>
      <c r="L44" s="4" t="n">
        <v>6782058846.1512</v>
      </c>
      <c r="M44" s="4" t="n">
        <v>1111403976</v>
      </c>
      <c r="N44" s="4" t="n">
        <v>1470634734.63</v>
      </c>
      <c r="O44" s="3" t="inlineStr">
        <is>
          <t>1.313</t>
        </is>
      </c>
      <c r="P44" s="3" t="inlineStr">
        <is>
          <t>1.3232224883007</t>
        </is>
      </c>
      <c r="Q44" s="5" t="n">
        <v>-0.060892069</v>
      </c>
      <c r="R44" s="4" t="n">
        <v>926738941.6569999</v>
      </c>
      <c r="S44" s="3" t="n">
        <v>43</v>
      </c>
      <c r="T44" s="3" t="n">
        <v>4</v>
      </c>
    </row>
    <row r="45">
      <c r="A45" s="2" t="n">
        <v>46135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21038008872.04</v>
      </c>
      <c r="M45" s="4" t="n">
        <v>749422536</v>
      </c>
      <c r="N45" s="4" t="n">
        <v>760740951</v>
      </c>
      <c r="O45" s="3" t="inlineStr">
        <is>
          <t>1.013</t>
        </is>
      </c>
      <c r="P45" s="3" t="inlineStr">
        <is>
          <t>1.0151028484684</t>
        </is>
      </c>
      <c r="Q45" s="5" t="n">
        <v>-0.177374852</v>
      </c>
      <c r="R45" s="4" t="n">
        <v>529402437.75</v>
      </c>
      <c r="S45" s="3" t="n">
        <v>44</v>
      </c>
      <c r="T45" s="3" t="n">
        <v>4</v>
      </c>
    </row>
    <row r="46">
      <c r="A46" s="2" t="n">
        <v>46135</v>
      </c>
      <c r="B46" s="3" t="inlineStr">
        <is>
          <t>515300.SH</t>
        </is>
      </c>
      <c r="C46" s="3" t="inlineStr">
        <is>
          <t>嘉实沪深300红利低波动ETF</t>
        </is>
      </c>
      <c r="D46" s="2" t="n">
        <v>43727</v>
      </c>
      <c r="E46" s="3" t="inlineStr">
        <is>
          <t>沪深300红利低波动指数</t>
        </is>
      </c>
      <c r="F46" s="3" t="inlineStr">
        <is>
          <t>沪深300红利低波动指数收益率</t>
        </is>
      </c>
      <c r="G46" s="3" t="inlineStr">
        <is>
          <t>嘉实基金管理有限公司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930740.CSI</t>
        </is>
      </c>
      <c r="L46" s="4" t="n">
        <v>5202819727.6</v>
      </c>
      <c r="M46" s="4" t="n">
        <v>75826300</v>
      </c>
      <c r="N46" s="4" t="n">
        <v>100245218</v>
      </c>
      <c r="O46" s="3" t="inlineStr">
        <is>
          <t>1.327</t>
        </is>
      </c>
      <c r="P46" s="3" t="inlineStr">
        <is>
          <t>1.3220375779907</t>
        </is>
      </c>
      <c r="Q46" s="5" t="n">
        <v>0.113164843</v>
      </c>
      <c r="R46" s="4" t="n">
        <v>113519657.85</v>
      </c>
      <c r="S46" s="3" t="n">
        <v>45</v>
      </c>
      <c r="T46" s="3" t="n">
        <v>1</v>
      </c>
    </row>
    <row r="47">
      <c r="A47" s="2" t="n">
        <v>46135</v>
      </c>
      <c r="B47" s="3" t="inlineStr">
        <is>
          <t>516620.SH</t>
        </is>
      </c>
      <c r="C47" s="3" t="inlineStr">
        <is>
          <t>国泰中证影视主题ETF</t>
        </is>
      </c>
      <c r="D47" s="2" t="n">
        <v>44505</v>
      </c>
      <c r="E47" s="3" t="inlineStr">
        <is>
          <t>中证影视主题指数</t>
        </is>
      </c>
      <c r="F47" s="3" t="inlineStr">
        <is>
          <t>中证影视主题指数收益率</t>
        </is>
      </c>
      <c r="G47" s="3" t="inlineStr">
        <is>
          <t>国泰基金管理有限公司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930781.CSI</t>
        </is>
      </c>
      <c r="L47" s="4" t="n">
        <v>187647392.25</v>
      </c>
      <c r="M47" s="4" t="n">
        <v>22395500</v>
      </c>
      <c r="N47" s="4" t="n">
        <v>23003866</v>
      </c>
      <c r="O47" s="3" t="inlineStr">
        <is>
          <t>1.028</t>
        </is>
      </c>
      <c r="P47" s="3" t="inlineStr">
        <is>
          <t>1.0271646536134</t>
        </is>
      </c>
      <c r="Q47" s="5" t="n">
        <v>0.126619266</v>
      </c>
      <c r="R47" s="4" t="n">
        <v>30490231.3</v>
      </c>
      <c r="S47" s="3" t="n">
        <v>46</v>
      </c>
      <c r="T47" s="3" t="n">
        <v>1</v>
      </c>
    </row>
    <row r="48">
      <c r="A48" s="2" t="n">
        <v>46135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9613757839.014299</v>
      </c>
      <c r="M48" s="4" t="n">
        <v>515880182</v>
      </c>
      <c r="N48" s="4" t="n">
        <v>670719055.79</v>
      </c>
      <c r="O48" s="3" t="inlineStr">
        <is>
          <t>1.301</t>
        </is>
      </c>
      <c r="P48" s="3" t="inlineStr">
        <is>
          <t>1.3001450321075</t>
        </is>
      </c>
      <c r="Q48" s="5" t="n">
        <v>0.007686986</v>
      </c>
      <c r="R48" s="4" t="n">
        <v>453962674.1045</v>
      </c>
      <c r="S48" s="3" t="n">
        <v>47</v>
      </c>
      <c r="T48" s="3" t="n">
        <v>1</v>
      </c>
    </row>
    <row r="49">
      <c r="A49" s="2" t="n">
        <v>46135</v>
      </c>
      <c r="B49" s="3" t="inlineStr">
        <is>
          <t>512890.SH</t>
        </is>
      </c>
      <c r="C49" s="3" t="inlineStr">
        <is>
          <t>华泰柏瑞中证红利低波动ETF</t>
        </is>
      </c>
      <c r="D49" s="2" t="n">
        <v>43483</v>
      </c>
      <c r="E49" s="3" t="inlineStr">
        <is>
          <t>中证红利低波动指数</t>
        </is>
      </c>
      <c r="F49" s="3" t="inlineStr">
        <is>
          <t>中证红利低波动指数收益率</t>
        </is>
      </c>
      <c r="G49" s="3" t="inlineStr">
        <is>
          <t>华泰柏瑞基金管理有限公司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H30269.CSI</t>
        </is>
      </c>
      <c r="L49" s="4" t="n">
        <v>30609403849.2</v>
      </c>
      <c r="M49" s="4" t="n">
        <v>503845675</v>
      </c>
      <c r="N49" s="4" t="n">
        <v>602648942</v>
      </c>
      <c r="O49" s="3" t="inlineStr">
        <is>
          <t>1.198</t>
        </is>
      </c>
      <c r="P49" s="3" t="inlineStr">
        <is>
          <t>1.1960982735438</t>
        </is>
      </c>
      <c r="Q49" s="5" t="n">
        <v>-0.08340283599999999</v>
      </c>
      <c r="R49" s="4" t="n">
        <v>681983077.55</v>
      </c>
      <c r="S49" s="3" t="n">
        <v>48</v>
      </c>
      <c r="T49" s="3" t="n">
        <v>3</v>
      </c>
    </row>
    <row r="50">
      <c r="A50" s="2" t="n">
        <v>46135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7493833989.6992</v>
      </c>
      <c r="M50" s="4" t="n">
        <v>365165601</v>
      </c>
      <c r="N50" s="4" t="n">
        <v>268216744.52</v>
      </c>
      <c r="O50" s="3" t="inlineStr">
        <is>
          <t>0.73</t>
        </is>
      </c>
      <c r="P50" s="3" t="inlineStr">
        <is>
          <t>0.73450714904551</t>
        </is>
      </c>
      <c r="Q50" s="5" t="n">
        <v>-0.054764513</v>
      </c>
      <c r="R50" s="4" t="n">
        <v>238292681.557</v>
      </c>
      <c r="S50" s="3" t="n">
        <v>49</v>
      </c>
      <c r="T50" s="3" t="n">
        <v>1</v>
      </c>
    </row>
    <row r="51">
      <c r="A51" s="2" t="n">
        <v>46135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1372388292.048</v>
      </c>
      <c r="M51" s="4" t="n">
        <v>95728400</v>
      </c>
      <c r="N51" s="4" t="n">
        <v>61527756.4</v>
      </c>
      <c r="O51" s="3" t="inlineStr">
        <is>
          <t>0.643</t>
        </is>
      </c>
      <c r="P51" s="3" t="inlineStr">
        <is>
          <t>0.64273252660652</t>
        </is>
      </c>
      <c r="Q51" s="5" t="n">
        <v>-0.031094527</v>
      </c>
      <c r="R51" s="4" t="n">
        <v>107418268.5975</v>
      </c>
      <c r="S51" s="3" t="n">
        <v>50</v>
      </c>
      <c r="T51" s="3" t="n">
        <v>1</v>
      </c>
    </row>
    <row r="52">
      <c r="A52" s="2" t="n">
        <v>46135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9765308975.4</v>
      </c>
      <c r="M52" s="4" t="n">
        <v>427997182</v>
      </c>
      <c r="N52" s="4" t="n">
        <v>461396534</v>
      </c>
      <c r="O52" s="3" t="inlineStr">
        <is>
          <t>1.078</t>
        </is>
      </c>
      <c r="P52" s="3" t="inlineStr">
        <is>
          <t>1.0780363829592</t>
        </is>
      </c>
      <c r="Q52" s="5" t="n">
        <v>-0.101936799</v>
      </c>
      <c r="R52" s="4" t="n">
        <v>439601726.3</v>
      </c>
      <c r="S52" s="3" t="n">
        <v>51</v>
      </c>
      <c r="T52" s="3" t="n">
        <v>2</v>
      </c>
    </row>
    <row r="53">
      <c r="A53" s="2" t="n">
        <v>46135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12981579032.4</v>
      </c>
      <c r="M53" s="4" t="n">
        <v>266429971</v>
      </c>
      <c r="N53" s="4" t="n">
        <v>594234718</v>
      </c>
      <c r="O53" s="3" t="inlineStr">
        <is>
          <t>2.217</t>
        </is>
      </c>
      <c r="P53" s="3" t="inlineStr">
        <is>
          <t>2.2303598794446</t>
        </is>
      </c>
      <c r="Q53" s="5" t="n">
        <v>-0.274391615</v>
      </c>
      <c r="R53" s="4" t="n">
        <v>545407849.4</v>
      </c>
      <c r="S53" s="3" t="n">
        <v>52</v>
      </c>
      <c r="T53" s="3" t="n">
        <v>1</v>
      </c>
    </row>
    <row r="54">
      <c r="A54" s="2" t="n">
        <v>46135</v>
      </c>
      <c r="B54" s="3" t="inlineStr">
        <is>
          <t>159622.SZ</t>
        </is>
      </c>
      <c r="C54" s="3" t="inlineStr">
        <is>
          <t>创新药ETF沪港深</t>
        </is>
      </c>
      <c r="D54" s="2" t="n">
        <v>45055</v>
      </c>
      <c r="E54" s="3" t="inlineStr">
        <is>
          <t>中证沪港深创新药产业指数</t>
        </is>
      </c>
      <c r="F54" s="3" t="inlineStr">
        <is>
          <t>中证沪港深创新药产业指数收益率</t>
        </is>
      </c>
      <c r="G54" s="3" t="inlineStr">
        <is>
          <t>东财基金管理有限公司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931409.CSI</t>
        </is>
      </c>
      <c r="L54" s="4" t="n">
        <v>861774899.4792</v>
      </c>
      <c r="M54" s="4" t="n">
        <v>54630900</v>
      </c>
      <c r="N54" s="4" t="n">
        <v>58669425.8</v>
      </c>
      <c r="O54" s="3" t="inlineStr">
        <is>
          <t>1.067</t>
        </is>
      </c>
      <c r="P54" s="3" t="inlineStr">
        <is>
          <t>1.0739238379745</t>
        </is>
      </c>
      <c r="Q54" s="5" t="n">
        <v>-0.131037065</v>
      </c>
      <c r="R54" s="4" t="n">
        <v>59530435.893</v>
      </c>
      <c r="S54" s="3" t="n">
        <v>53</v>
      </c>
      <c r="T54" s="3" t="n">
        <v>2</v>
      </c>
    </row>
    <row r="55">
      <c r="A55" s="2" t="n">
        <v>46135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1246358705.7676</v>
      </c>
      <c r="M55" s="4" t="n">
        <v>80428400</v>
      </c>
      <c r="N55" s="4" t="n">
        <v>88684966</v>
      </c>
      <c r="O55" s="3" t="inlineStr">
        <is>
          <t>1.103</t>
        </is>
      </c>
      <c r="P55" s="3" t="inlineStr">
        <is>
          <t>1.102657344918</t>
        </is>
      </c>
      <c r="Q55" s="5" t="n">
        <v>0.382235166</v>
      </c>
      <c r="R55" s="4" t="n">
        <v>104184943.592</v>
      </c>
      <c r="S55" s="3" t="n">
        <v>54</v>
      </c>
      <c r="T55" s="3" t="n">
        <v>1</v>
      </c>
    </row>
    <row r="56">
      <c r="A56" s="2" t="n">
        <v>46135</v>
      </c>
      <c r="B56" s="3" t="inlineStr">
        <is>
          <t>159516.SZ</t>
        </is>
      </c>
      <c r="C56" s="3" t="inlineStr">
        <is>
          <t>国泰中证半导体材料设备主题ETF</t>
        </is>
      </c>
      <c r="D56" s="2" t="n">
        <v>45134</v>
      </c>
      <c r="E56" s="3" t="inlineStr">
        <is>
          <t>中证半导体材料设备主题指数</t>
        </is>
      </c>
      <c r="F56" s="3" t="inlineStr">
        <is>
          <t>中证半导体材料设备主题指数收益率</t>
        </is>
      </c>
      <c r="G56" s="3" t="inlineStr">
        <is>
          <t>国泰基金管理有限公司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931743.CSI</t>
        </is>
      </c>
      <c r="L56" s="4" t="n">
        <v>21013256373.222</v>
      </c>
      <c r="M56" s="4" t="n">
        <v>1498463453</v>
      </c>
      <c r="N56" s="4" t="n">
        <v>1369879662.75</v>
      </c>
      <c r="O56" s="3" t="inlineStr">
        <is>
          <t>0.45573419023136</t>
        </is>
      </c>
      <c r="P56" s="3" t="inlineStr">
        <is>
          <t>0.45732979617084</t>
        </is>
      </c>
      <c r="Q56" s="5" t="n">
        <v>-0.186260546</v>
      </c>
      <c r="R56" s="4" t="n">
        <v>1242285558.327</v>
      </c>
      <c r="S56" s="3" t="n">
        <v>55</v>
      </c>
      <c r="T56" s="3" t="n">
        <v>3</v>
      </c>
    </row>
    <row r="57">
      <c r="A57" s="2" t="n">
        <v>46135</v>
      </c>
      <c r="B57" s="3" t="inlineStr">
        <is>
          <t>560280.SH</t>
        </is>
      </c>
      <c r="C57" s="3" t="inlineStr">
        <is>
          <t>广发中证工程机械ETF</t>
        </is>
      </c>
      <c r="D57" s="2" t="n">
        <v>45229</v>
      </c>
      <c r="E57" s="3" t="inlineStr">
        <is>
          <t>中证工程机械主题指数</t>
        </is>
      </c>
      <c r="F57" s="3" t="inlineStr">
        <is>
          <t>中证工程机械主题指数收益率</t>
        </is>
      </c>
      <c r="G57" s="3" t="inlineStr">
        <is>
          <t>广发基金管理有限公司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931752.CSI</t>
        </is>
      </c>
      <c r="L57" s="4" t="n">
        <v>3440245723.2</v>
      </c>
      <c r="M57" s="4" t="n">
        <v>139383300</v>
      </c>
      <c r="N57" s="4" t="n">
        <v>235172071</v>
      </c>
      <c r="O57" s="3" t="inlineStr">
        <is>
          <t>1.683</t>
        </is>
      </c>
      <c r="P57" s="3" t="inlineStr">
        <is>
          <t>1.6872327674836</t>
        </is>
      </c>
      <c r="Q57" s="5" t="n">
        <v>-0.213447172</v>
      </c>
      <c r="R57" s="4" t="n">
        <v>175113872.9</v>
      </c>
      <c r="S57" s="3" t="n">
        <v>56</v>
      </c>
      <c r="T57" s="3" t="n">
        <v>1</v>
      </c>
    </row>
    <row r="58">
      <c r="A58" s="2" t="n">
        <v>46135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1691751086.8956</v>
      </c>
      <c r="M58" s="4" t="n">
        <v>85746200</v>
      </c>
      <c r="N58" s="4" t="n">
        <v>171069847.5</v>
      </c>
      <c r="O58" s="3" t="inlineStr">
        <is>
          <t>0.66493929450369</t>
        </is>
      </c>
      <c r="P58" s="3" t="inlineStr">
        <is>
          <t>0.66529679296995</t>
        </is>
      </c>
      <c r="Q58" s="5" t="n">
        <v>0.070259962</v>
      </c>
      <c r="R58" s="4" t="n">
        <v>153710688.7215</v>
      </c>
      <c r="S58" s="3" t="n">
        <v>57</v>
      </c>
      <c r="T58" s="3" t="n">
        <v>1</v>
      </c>
    </row>
    <row r="59">
      <c r="A59" s="2" t="n">
        <v>46135</v>
      </c>
      <c r="B59" s="3" t="inlineStr">
        <is>
          <t>159326.SZ</t>
        </is>
      </c>
      <c r="C59" s="3" t="inlineStr">
        <is>
          <t>华夏中证电网设备主题ETF</t>
        </is>
      </c>
      <c r="D59" s="2" t="n">
        <v>45544</v>
      </c>
      <c r="E59" s="3" t="inlineStr">
        <is>
          <t>中证电网设备主题指数</t>
        </is>
      </c>
      <c r="F59" s="3" t="inlineStr">
        <is>
          <t>中证电网设备主题指数收益率</t>
        </is>
      </c>
      <c r="G59" s="3" t="inlineStr">
        <is>
          <t>华夏基金管理有限公司</t>
        </is>
      </c>
      <c r="H59" s="3" t="inlineStr">
        <is>
          <t>招商证券股份有限公司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931994.CSI</t>
        </is>
      </c>
      <c r="L59" s="4" t="n">
        <v>34464904473.56</v>
      </c>
      <c r="M59" s="4" t="n">
        <v>1152035382</v>
      </c>
      <c r="N59" s="4" t="n">
        <v>2317134161.13</v>
      </c>
      <c r="O59" s="3" t="inlineStr">
        <is>
          <t>2.017</t>
        </is>
      </c>
      <c r="P59" s="3" t="inlineStr">
        <is>
          <t>2.0113394061798</t>
        </is>
      </c>
      <c r="Q59" s="5" t="n">
        <v>0.129070691</v>
      </c>
      <c r="R59" s="4" t="n">
        <v>1485372134.3805</v>
      </c>
      <c r="S59" s="3" t="n">
        <v>58</v>
      </c>
      <c r="T59" s="3" t="n">
        <v>2</v>
      </c>
    </row>
    <row r="60">
      <c r="A60" s="2" t="n">
        <v>46135</v>
      </c>
      <c r="B60" s="3" t="inlineStr">
        <is>
          <t>560170.SH</t>
        </is>
      </c>
      <c r="C60" s="3" t="inlineStr">
        <is>
          <t>南方中证国新央企科技引领ETF</t>
        </is>
      </c>
      <c r="D60" s="2" t="n">
        <v>45113</v>
      </c>
      <c r="E60" s="3" t="inlineStr">
        <is>
          <t>中证国新央企科技引领指数</t>
        </is>
      </c>
      <c r="F60" s="3" t="inlineStr">
        <is>
          <t>中证国新央企科技引领指数收益率</t>
        </is>
      </c>
      <c r="G60" s="3" t="inlineStr">
        <is>
          <t>南方基金管理股份有限公司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932038.CSI</t>
        </is>
      </c>
      <c r="L60" s="4" t="n">
        <v>376269850.35</v>
      </c>
      <c r="M60" s="4" t="n">
        <v>29097325</v>
      </c>
      <c r="N60" s="4" t="n">
        <v>34332635</v>
      </c>
      <c r="O60" s="3" t="inlineStr">
        <is>
          <t>1.177</t>
        </is>
      </c>
      <c r="P60" s="3" t="inlineStr">
        <is>
          <t>1.1799240995521</t>
        </is>
      </c>
      <c r="Q60" s="5" t="n">
        <v>-0.059437887</v>
      </c>
      <c r="R60" s="4" t="n">
        <v>31311941.65</v>
      </c>
      <c r="S60" s="3" t="n">
        <v>59</v>
      </c>
      <c r="T60" s="3" t="n">
        <v>1</v>
      </c>
    </row>
    <row r="61">
      <c r="A61" s="2" t="n">
        <v>46135</v>
      </c>
      <c r="B61" s="3" t="inlineStr">
        <is>
          <t>159207.SZ</t>
        </is>
      </c>
      <c r="C61" s="3" t="inlineStr">
        <is>
          <t>广发中证智选高股息策略ETF</t>
        </is>
      </c>
      <c r="D61" s="2" t="n">
        <v>45756</v>
      </c>
      <c r="E61" s="3" t="inlineStr">
        <is>
          <t>中证智选高股息策略指数</t>
        </is>
      </c>
      <c r="F61" s="3" t="inlineStr">
        <is>
          <t>中证智选高股息策略指数同期收益率</t>
        </is>
      </c>
      <c r="G61" s="3" t="inlineStr">
        <is>
          <t>广发基金管理有限公司</t>
        </is>
      </c>
      <c r="H61" s="3" t="inlineStr">
        <is>
          <t>上海浦东发展银行股份有限公司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932305.CSI</t>
        </is>
      </c>
      <c r="L61" s="4" t="n">
        <v>926616777.149</v>
      </c>
      <c r="M61" s="4" t="n">
        <v>53666578</v>
      </c>
      <c r="N61" s="4" t="n">
        <v>63411938.82</v>
      </c>
      <c r="O61" s="3" t="inlineStr">
        <is>
          <t>1.183</t>
        </is>
      </c>
      <c r="P61" s="3" t="inlineStr">
        <is>
          <t>1.1815908743054</t>
        </is>
      </c>
      <c r="Q61" s="5" t="n">
        <v>-0.101334234</v>
      </c>
      <c r="R61" s="4" t="n">
        <v>52872271.4715</v>
      </c>
      <c r="S61" s="3" t="n">
        <v>60</v>
      </c>
      <c r="T61" s="3" t="n">
        <v>1</v>
      </c>
    </row>
    <row r="62">
      <c r="A62" s="2" t="n">
        <v>46135</v>
      </c>
      <c r="B62" s="3" t="inlineStr">
        <is>
          <t>159209.SZ</t>
        </is>
      </c>
      <c r="C62" s="3" t="inlineStr">
        <is>
          <t>招商中证全指红利质量ETF</t>
        </is>
      </c>
      <c r="D62" s="2" t="n">
        <v>45741</v>
      </c>
      <c r="E62" s="3" t="inlineStr">
        <is>
          <t>中证全指红利质量指数</t>
        </is>
      </c>
      <c r="F62" s="3" t="inlineStr">
        <is>
          <t>中证全指红利质量指数收益率</t>
        </is>
      </c>
      <c r="G62" s="3" t="inlineStr">
        <is>
          <t>招商基金管理有限公司</t>
        </is>
      </c>
      <c r="H62" s="3" t="inlineStr">
        <is>
          <t>财通证券股份有限公司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932315.CSI</t>
        </is>
      </c>
      <c r="L62" s="4" t="n">
        <v>2454870001.7625</v>
      </c>
      <c r="M62" s="4" t="n">
        <v>112239200</v>
      </c>
      <c r="N62" s="4" t="n">
        <v>135978910.6</v>
      </c>
      <c r="O62" s="3" t="inlineStr">
        <is>
          <t>1.2001082174432</t>
        </is>
      </c>
      <c r="P62" s="3" t="inlineStr">
        <is>
          <t>1.1986340303379</t>
        </is>
      </c>
      <c r="Q62" s="5" t="n">
        <v>0.041237113</v>
      </c>
      <c r="R62" s="4" t="n">
        <v>113289156.662</v>
      </c>
      <c r="S62" s="3" t="n">
        <v>61</v>
      </c>
      <c r="T62" s="3" t="n">
        <v>1</v>
      </c>
    </row>
    <row r="63">
      <c r="A63" s="2" t="n">
        <v>46135</v>
      </c>
      <c r="B63" s="3" t="inlineStr">
        <is>
          <t>562080.SH</t>
        </is>
      </c>
      <c r="C63" s="3" t="inlineStr">
        <is>
          <t>华宝沪深300自由现金流ETF</t>
        </is>
      </c>
      <c r="D63" s="2" t="n">
        <v>45762</v>
      </c>
      <c r="E63" s="3" t="inlineStr">
        <is>
          <t>沪深300自由现金流指数</t>
        </is>
      </c>
      <c r="F63" s="3" t="inlineStr">
        <is>
          <t>沪深300自由现金流指数收益率</t>
        </is>
      </c>
      <c r="G63" s="3" t="inlineStr">
        <is>
          <t>华宝基金管理有限公司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932366.CSI</t>
        </is>
      </c>
      <c r="L63" s="4" t="n">
        <v>526341562.72</v>
      </c>
      <c r="M63" s="4" t="n">
        <v>63118800</v>
      </c>
      <c r="N63" s="4" t="n">
        <v>40758563</v>
      </c>
      <c r="O63" s="3" t="inlineStr">
        <is>
          <t>0.647</t>
        </is>
      </c>
      <c r="P63" s="3" t="inlineStr">
        <is>
          <t>0.64574362947331</t>
        </is>
      </c>
      <c r="Q63" s="5" t="n">
        <v>-0.092649784</v>
      </c>
      <c r="R63" s="4" t="n">
        <v>35636436.95</v>
      </c>
      <c r="S63" s="3" t="n">
        <v>62</v>
      </c>
      <c r="T63" s="3" t="n">
        <v>1</v>
      </c>
    </row>
    <row r="64">
      <c r="A64" s="2" t="n">
        <v>46135</v>
      </c>
      <c r="B64" s="3" t="inlineStr">
        <is>
          <t>588790.SH</t>
        </is>
      </c>
      <c r="C64" s="3" t="inlineStr">
        <is>
          <t>博时科创板人工智能ETF</t>
        </is>
      </c>
      <c r="D64" s="2" t="n">
        <v>45666</v>
      </c>
      <c r="E64" s="3" t="inlineStr">
        <is>
          <t>上证科创板人工智能指数</t>
        </is>
      </c>
      <c r="F64" s="3" t="inlineStr">
        <is>
          <t>上证科创板人工智能指数收益率</t>
        </is>
      </c>
      <c r="G64" s="3" t="inlineStr">
        <is>
          <t>博时基金管理有限公司</t>
        </is>
      </c>
      <c r="H64" s="3" t="inlineStr">
        <is>
          <t>国投证券股份有限公司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950180.SH</t>
        </is>
      </c>
      <c r="L64" s="4" t="n">
        <v>4375632362.4</v>
      </c>
      <c r="M64" s="4" t="n">
        <v>388976100</v>
      </c>
      <c r="N64" s="4" t="n">
        <v>327693830</v>
      </c>
      <c r="O64" s="3" t="inlineStr">
        <is>
          <t>0.836</t>
        </is>
      </c>
      <c r="P64" s="3" t="inlineStr">
        <is>
          <t>0.84245235118559</t>
        </is>
      </c>
      <c r="Q64" s="5" t="n">
        <v>-0.011960292</v>
      </c>
      <c r="R64" s="4" t="n">
        <v>237995225.65</v>
      </c>
      <c r="S64" s="3" t="n">
        <v>63</v>
      </c>
      <c r="T64" s="3" t="n">
        <v>1</v>
      </c>
    </row>
    <row r="65">
      <c r="A65" s="2" t="n">
        <v>46135</v>
      </c>
      <c r="B65" s="3" t="inlineStr">
        <is>
          <t>159206.SZ</t>
        </is>
      </c>
      <c r="C65" s="3" t="inlineStr">
        <is>
          <t>卫星ETF永赢</t>
        </is>
      </c>
      <c r="D65" s="2" t="n">
        <v>45730</v>
      </c>
      <c r="E65" s="3" t="inlineStr">
        <is>
          <t>国证商用卫星通信产业指数</t>
        </is>
      </c>
      <c r="F65" s="3" t="inlineStr">
        <is>
          <t>国证商用卫星通信产业指数收益率</t>
        </is>
      </c>
      <c r="G65" s="3" t="inlineStr">
        <is>
          <t>永赢基金管理有限公司</t>
        </is>
      </c>
      <c r="H65" s="3" t="inlineStr">
        <is>
          <t>中信建投证券股份有限公司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980018.SZ</t>
        </is>
      </c>
      <c r="L65" s="4" t="n">
        <v>24127577190.483</v>
      </c>
      <c r="M65" s="4" t="n">
        <v>1280939862</v>
      </c>
      <c r="N65" s="4" t="n">
        <v>2397342782.59</v>
      </c>
      <c r="O65" s="3" t="inlineStr">
        <is>
          <t>1.867</t>
        </is>
      </c>
      <c r="P65" s="3" t="inlineStr">
        <is>
          <t>1.8715498312676</t>
        </is>
      </c>
      <c r="Q65" s="5" t="n">
        <v>-0.048182451</v>
      </c>
      <c r="R65" s="4" t="n">
        <v>1314039018.494</v>
      </c>
      <c r="S65" s="3" t="n">
        <v>64</v>
      </c>
      <c r="T65" s="3" t="n">
        <v>1</v>
      </c>
    </row>
    <row r="66">
      <c r="A66" s="2" t="n">
        <v>46135</v>
      </c>
      <c r="B66" s="3" t="inlineStr">
        <is>
          <t>159566.SZ</t>
        </is>
      </c>
      <c r="C66" s="3" t="inlineStr">
        <is>
          <t>易方达国证新能源电池ETF</t>
        </is>
      </c>
      <c r="D66" s="2" t="n">
        <v>45330</v>
      </c>
      <c r="E66" s="3" t="inlineStr">
        <is>
          <t>国证新能源电池指数</t>
        </is>
      </c>
      <c r="F66" s="3" t="inlineStr">
        <is>
          <t>国证新能源电池指数收益率</t>
        </is>
      </c>
      <c r="G66" s="3" t="inlineStr">
        <is>
          <t>易方达基金管理有限公司</t>
        </is>
      </c>
      <c r="H66" s="3" t="inlineStr">
        <is>
          <t>国投证券股份有限公司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980027.SZ</t>
        </is>
      </c>
      <c r="L66" s="4" t="n">
        <v>7938907144.608</v>
      </c>
      <c r="M66" s="4" t="n">
        <v>261041903</v>
      </c>
      <c r="N66" s="4" t="n">
        <v>612997123.9</v>
      </c>
      <c r="O66" s="3" t="inlineStr">
        <is>
          <t>2.346</t>
        </is>
      </c>
      <c r="P66" s="3" t="inlineStr">
        <is>
          <t>2.3482709743347</t>
        </is>
      </c>
      <c r="Q66" s="5" t="n">
        <v>0.021317416</v>
      </c>
      <c r="R66" s="4" t="n">
        <v>630387080.101</v>
      </c>
      <c r="S66" s="3" t="n">
        <v>65</v>
      </c>
      <c r="T66" s="3" t="n">
        <v>1</v>
      </c>
    </row>
    <row r="67">
      <c r="A67" s="2" t="n">
        <v>46135</v>
      </c>
      <c r="B67" s="3" t="inlineStr">
        <is>
          <t>159201.SZ</t>
        </is>
      </c>
      <c r="C67" s="3" t="inlineStr">
        <is>
          <t>华夏国证自由现金流ETF</t>
        </is>
      </c>
      <c r="D67" s="2" t="n">
        <v>45715</v>
      </c>
      <c r="E67" s="3" t="inlineStr">
        <is>
          <t>国证自由现金流指数</t>
        </is>
      </c>
      <c r="F67" s="3" t="inlineStr">
        <is>
          <t>国证自由现金流指数收益率</t>
        </is>
      </c>
      <c r="G67" s="3" t="inlineStr">
        <is>
          <t>华夏基金管理有限公司</t>
        </is>
      </c>
      <c r="H67" s="3" t="inlineStr">
        <is>
          <t>中泰证券股份有限公司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980092.SZ</t>
        </is>
      </c>
      <c r="L67" s="4" t="n">
        <v>20566244541.897</v>
      </c>
      <c r="M67" s="4" t="n">
        <v>324196370</v>
      </c>
      <c r="N67" s="4" t="n">
        <v>423230303.08</v>
      </c>
      <c r="O67" s="3" t="inlineStr">
        <is>
          <t>1.308</t>
        </is>
      </c>
      <c r="P67" s="3" t="inlineStr">
        <is>
          <t>1.3054751448327</t>
        </is>
      </c>
      <c r="Q67" s="5" t="n">
        <v>0.107148324</v>
      </c>
      <c r="R67" s="4" t="n">
        <v>566707211.224</v>
      </c>
      <c r="S67" s="3" t="n">
        <v>66</v>
      </c>
      <c r="T67" s="3" t="n">
        <v>2</v>
      </c>
    </row>
    <row r="68">
      <c r="A68" s="2" t="n">
        <v>46135</v>
      </c>
      <c r="B68" s="3" t="inlineStr">
        <is>
          <t>562060.SH</t>
        </is>
      </c>
      <c r="C68" s="3" t="inlineStr">
        <is>
          <t>华宝标普中国A股红利机会ETF</t>
        </is>
      </c>
      <c r="D68" s="2" t="n">
        <v>45288</v>
      </c>
      <c r="E68" s="3" t="inlineStr">
        <is>
          <t>标普中国A股红利机会指数</t>
        </is>
      </c>
      <c r="F68" s="3" t="inlineStr">
        <is>
          <t>标普中国A股红利机会指数收益率</t>
        </is>
      </c>
      <c r="G68" s="3" t="inlineStr">
        <is>
          <t>华宝基金管理有限公司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CSPSADRP.GI</t>
        </is>
      </c>
      <c r="L68" s="4" t="n">
        <v>4740061246.38</v>
      </c>
      <c r="M68" s="4" t="n">
        <v>92023100</v>
      </c>
      <c r="N68" s="4" t="n">
        <v>60751747</v>
      </c>
      <c r="O68" s="3" t="inlineStr">
        <is>
          <t>0.662</t>
        </is>
      </c>
      <c r="P68" s="3" t="inlineStr">
        <is>
          <t>0.66017931367233</t>
        </is>
      </c>
      <c r="Q68" s="5" t="n">
        <v>0.105852109</v>
      </c>
      <c r="R68" s="4" t="n">
        <v>51915302.1</v>
      </c>
      <c r="S68" s="3" t="n">
        <v>67</v>
      </c>
      <c r="T68" s="3" t="n">
        <v>1</v>
      </c>
    </row>
    <row r="69">
      <c r="A69" s="2" t="n">
        <v>46135</v>
      </c>
      <c r="B69" s="3" t="inlineStr">
        <is>
          <t>516110.SH</t>
        </is>
      </c>
      <c r="C69" s="3" t="inlineStr">
        <is>
          <t>国泰中证800汽车与零部件ETF</t>
        </is>
      </c>
      <c r="D69" s="2" t="n">
        <v>44323</v>
      </c>
      <c r="E69" s="3" t="inlineStr">
        <is>
          <t>中证800汽车与零部件指数</t>
        </is>
      </c>
      <c r="F69" s="3" t="inlineStr">
        <is>
          <t>中证800汽车与零部件指数收益率</t>
        </is>
      </c>
      <c r="G69" s="3" t="inlineStr">
        <is>
          <t>国泰基金管理有限公司</t>
        </is>
      </c>
      <c r="H69" s="3" t="inlineStr">
        <is>
          <t>中信银行股份有限公司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H30015.CSI</t>
        </is>
      </c>
      <c r="L69" s="4" t="n">
        <v>574062386.22</v>
      </c>
      <c r="M69" s="4" t="n">
        <v>26025300</v>
      </c>
      <c r="N69" s="4" t="n">
        <v>34715754</v>
      </c>
      <c r="O69" s="3" t="inlineStr">
        <is>
          <t>1.337</t>
        </is>
      </c>
      <c r="P69" s="3" t="inlineStr">
        <is>
          <t>1.3339232977141</t>
        </is>
      </c>
      <c r="Q69" s="5" t="n">
        <v>0.059871277</v>
      </c>
      <c r="R69" s="4" t="n">
        <v>29163081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1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930721.CSI</t>
        </is>
      </c>
      <c r="CN1" s="1" t="inlineStr">
        <is>
          <t>930726.CSI</t>
        </is>
      </c>
      <c r="CO1" s="1" t="inlineStr">
        <is>
          <t>930740.CSI</t>
        </is>
      </c>
      <c r="CP1" s="1" t="inlineStr">
        <is>
          <t>930743.CSI</t>
        </is>
      </c>
      <c r="CQ1" s="1" t="inlineStr">
        <is>
          <t>930781.CSI</t>
        </is>
      </c>
      <c r="CR1" s="1" t="inlineStr">
        <is>
          <t>930851.CSI</t>
        </is>
      </c>
      <c r="CS1" s="1" t="inlineStr">
        <is>
          <t>930901.CSI</t>
        </is>
      </c>
      <c r="CT1" s="1" t="inlineStr">
        <is>
          <t>930902.CSI</t>
        </is>
      </c>
      <c r="CU1" s="1" t="inlineStr">
        <is>
          <t>930903.CSI</t>
        </is>
      </c>
      <c r="CV1" s="1" t="inlineStr">
        <is>
          <t>930955.CSI</t>
        </is>
      </c>
      <c r="CW1" s="1" t="inlineStr">
        <is>
          <t>930986.CSI</t>
        </is>
      </c>
      <c r="CX1" s="1" t="inlineStr">
        <is>
          <t>930997.CSI</t>
        </is>
      </c>
      <c r="CY1" s="1" t="inlineStr">
        <is>
          <t>931009.CSI</t>
        </is>
      </c>
      <c r="CZ1" s="1" t="inlineStr">
        <is>
          <t>931039.CSI</t>
        </is>
      </c>
      <c r="DA1" s="1" t="inlineStr">
        <is>
          <t>931052.CSI</t>
        </is>
      </c>
      <c r="DB1" s="1" t="inlineStr">
        <is>
          <t>931066.CSI</t>
        </is>
      </c>
      <c r="DC1" s="1" t="inlineStr">
        <is>
          <t>931071.CSI</t>
        </is>
      </c>
      <c r="DD1" s="1" t="inlineStr">
        <is>
          <t>931079.CSI</t>
        </is>
      </c>
      <c r="DE1" s="1" t="inlineStr">
        <is>
          <t>931087.CSI</t>
        </is>
      </c>
      <c r="DF1" s="1" t="inlineStr">
        <is>
          <t>931139.CSI</t>
        </is>
      </c>
      <c r="DG1" s="1" t="inlineStr">
        <is>
          <t>931151.CSI</t>
        </is>
      </c>
      <c r="DH1" s="1" t="inlineStr">
        <is>
          <t>931152.CSI</t>
        </is>
      </c>
      <c r="DI1" s="1" t="inlineStr">
        <is>
          <t>931160.CSI</t>
        </is>
      </c>
      <c r="DJ1" s="1" t="inlineStr">
        <is>
          <t>931230.CSI</t>
        </is>
      </c>
      <c r="DK1" s="1" t="inlineStr">
        <is>
          <t>931238.CSI</t>
        </is>
      </c>
      <c r="DL1" s="1" t="inlineStr">
        <is>
          <t>931247.CSI</t>
        </is>
      </c>
      <c r="DM1" s="1" t="inlineStr">
        <is>
          <t>931248.CSI</t>
        </is>
      </c>
      <c r="DN1" s="1" t="inlineStr">
        <is>
          <t>931271.CSI</t>
        </is>
      </c>
      <c r="DO1" s="1" t="inlineStr">
        <is>
          <t>931380.CSI</t>
        </is>
      </c>
      <c r="DP1" s="1" t="inlineStr">
        <is>
          <t>931409.CSI</t>
        </is>
      </c>
      <c r="DQ1" s="1" t="inlineStr">
        <is>
          <t>931412.CSI</t>
        </is>
      </c>
      <c r="DR1" s="1" t="inlineStr">
        <is>
          <t>931461.CSI</t>
        </is>
      </c>
      <c r="DS1" s="1" t="inlineStr">
        <is>
          <t>931468.CSI</t>
        </is>
      </c>
      <c r="DT1" s="1" t="inlineStr">
        <is>
          <t>931470.CSI</t>
        </is>
      </c>
      <c r="DU1" s="1" t="inlineStr">
        <is>
          <t>931484.CSI</t>
        </is>
      </c>
      <c r="DV1" s="1" t="inlineStr">
        <is>
          <t>931494.CSI</t>
        </is>
      </c>
      <c r="DW1" s="1" t="inlineStr">
        <is>
          <t>931521.CSI</t>
        </is>
      </c>
      <c r="DX1" s="1" t="inlineStr">
        <is>
          <t>931643.CSI</t>
        </is>
      </c>
      <c r="DY1" s="1" t="inlineStr">
        <is>
          <t>931695.CSI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932066.CSI</t>
        </is>
      </c>
      <c r="EM1" s="1" t="inlineStr">
        <is>
          <t>932305.CSI</t>
        </is>
      </c>
      <c r="EN1" s="1" t="inlineStr">
        <is>
          <t>932315.CSI</t>
        </is>
      </c>
      <c r="EO1" s="1" t="inlineStr">
        <is>
          <t>932366.CSI</t>
        </is>
      </c>
      <c r="EP1" s="1" t="inlineStr">
        <is>
          <t>950125.SH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980018.SZ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980092.SZ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FCFQCD.FS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H30184.CSI</t>
        </is>
      </c>
      <c r="FL1" s="1" t="inlineStr">
        <is>
          <t>H30198.CSI</t>
        </is>
      </c>
      <c r="FM1" s="1" t="inlineStr">
        <is>
          <t>H30199.CSI</t>
        </is>
      </c>
      <c r="FN1" s="1" t="inlineStr">
        <is>
          <t>H30202.CSI</t>
        </is>
      </c>
      <c r="FO1" s="1" t="inlineStr">
        <is>
          <t>H30217.CSI</t>
        </is>
      </c>
      <c r="FP1" s="1" t="inlineStr">
        <is>
          <t>H30269.CSI</t>
        </is>
      </c>
      <c r="FQ1" s="1" t="inlineStr">
        <is>
          <t>H30590.CSI</t>
        </is>
      </c>
      <c r="FR1" s="1" t="inlineStr">
        <is>
          <t>HSCAUPG.HK</t>
        </is>
      </c>
      <c r="FS1" s="1" t="inlineStr">
        <is>
          <t>HSSSHID.HK</t>
        </is>
      </c>
      <c r="F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0.9708859082878708</v>
      </c>
      <c r="E2" s="7" t="n">
        <v>0.4017614228412189</v>
      </c>
      <c r="F2" s="7" t="n">
        <v>0.9068594024934749</v>
      </c>
      <c r="G2" s="7" t="n">
        <v>0.6065011573807388</v>
      </c>
      <c r="H2" s="7" t="n">
        <v>0.4849280981639399</v>
      </c>
      <c r="I2" s="7" t="n">
        <v>0.6818860024280026</v>
      </c>
      <c r="J2" s="7" t="n">
        <v>0.636752367830288</v>
      </c>
      <c r="K2" s="7" t="n">
        <v>0.7187039118617351</v>
      </c>
      <c r="L2" s="7" t="n">
        <v>0.3797032784107525</v>
      </c>
      <c r="M2" s="7" t="n">
        <v>0.9457999423549166</v>
      </c>
      <c r="N2" s="7" t="n">
        <v>0.9558589015560179</v>
      </c>
      <c r="O2" s="7" t="n">
        <v>0.810117187973397</v>
      </c>
      <c r="P2" s="7" t="n">
        <v>0.8101035518277203</v>
      </c>
      <c r="Q2" s="7" t="n">
        <v>0.6884590830051611</v>
      </c>
      <c r="R2" s="7" t="n">
        <v>0.7199904531737261</v>
      </c>
      <c r="S2" s="7" t="n">
        <v>0.7817882861186005</v>
      </c>
      <c r="T2" s="7" t="n">
        <v>0.67490970559575</v>
      </c>
      <c r="U2" s="7" t="n">
        <v>0.6101286202327222</v>
      </c>
      <c r="V2" s="7" t="n">
        <v>0.769539665477162</v>
      </c>
      <c r="W2" s="7" t="n">
        <v>0.7832288799683447</v>
      </c>
      <c r="X2" s="7" t="n">
        <v>0.7470512816282322</v>
      </c>
      <c r="Y2" s="7" t="n">
        <v>0.6801109306417354</v>
      </c>
      <c r="Z2" s="7" t="n">
        <v>0.4225270524746657</v>
      </c>
      <c r="AA2" s="7" t="n">
        <v>0.7429818391992306</v>
      </c>
      <c r="AB2" s="7" t="n">
        <v>0.5348107258363686</v>
      </c>
      <c r="AC2" s="7" t="n">
        <v>0.5609193777502117</v>
      </c>
      <c r="AD2" s="7" t="n">
        <v>0.916313039172572</v>
      </c>
      <c r="AE2" s="7" t="n">
        <v>0.9144942641624522</v>
      </c>
      <c r="AF2" s="7" t="n">
        <v>0.9658059393249976</v>
      </c>
      <c r="AG2" s="7" t="n">
        <v>0.6866326924120854</v>
      </c>
      <c r="AH2" s="7" t="n">
        <v>0.8747738335877784</v>
      </c>
      <c r="AI2" s="7" t="n">
        <v>0.6574340237938389</v>
      </c>
      <c r="AJ2" s="7" t="n">
        <v>0.03588414895103335</v>
      </c>
      <c r="AK2" s="7" t="n">
        <v>0.4887893038150417</v>
      </c>
      <c r="AL2" s="7" t="n">
        <v>0.7383253946175941</v>
      </c>
      <c r="AM2" s="7" t="n">
        <v>0.494983820869108</v>
      </c>
      <c r="AN2" s="7" t="n">
        <v>0.7029141250232572</v>
      </c>
      <c r="AO2" s="7" t="n">
        <v>0.6718652813646371</v>
      </c>
      <c r="AP2" s="7" t="n">
        <v>0.5226430528615772</v>
      </c>
      <c r="AQ2" s="7" t="n">
        <v>0.7417830184804799</v>
      </c>
      <c r="AR2" s="7" t="n">
        <v>0.7914530197631029</v>
      </c>
      <c r="AS2" s="7" t="n">
        <v>0.8993397076015138</v>
      </c>
      <c r="AT2" s="7" t="n">
        <v>0.7383192375662093</v>
      </c>
      <c r="AU2" s="7" t="n">
        <v>0.5332320630890639</v>
      </c>
      <c r="AV2" s="7" t="n">
        <v>0.6861722198279611</v>
      </c>
      <c r="AW2" s="7" t="n">
        <v>0.6139435181390001</v>
      </c>
      <c r="AX2" s="7" t="n">
        <v>0.9030473036988406</v>
      </c>
      <c r="AY2" s="7" t="n">
        <v>0.8580741625707464</v>
      </c>
      <c r="AZ2" s="7" t="n">
        <v>0.8134603502135446</v>
      </c>
      <c r="BA2" s="7" t="n">
        <v>0.5695426729764056</v>
      </c>
      <c r="BB2" s="7" t="n">
        <v>0.6923614585371384</v>
      </c>
      <c r="BC2" s="7" t="n">
        <v>0.7521859224853572</v>
      </c>
      <c r="BD2" s="7" t="n">
        <v>0.7420445582810097</v>
      </c>
      <c r="BE2" s="7" t="n">
        <v>0.5550399646869053</v>
      </c>
      <c r="BF2" s="7" t="n">
        <v>0.1243236603255944</v>
      </c>
      <c r="BG2" s="7" t="n">
        <v>0.7063004731155526</v>
      </c>
      <c r="BH2" s="7" t="n">
        <v>0.695649377531637</v>
      </c>
      <c r="BI2" s="7" t="n">
        <v>0.5800675346218663</v>
      </c>
      <c r="BJ2" s="7" t="n">
        <v>0.7722276966878858</v>
      </c>
      <c r="BK2" s="7" t="n">
        <v>0.7029142255073768</v>
      </c>
      <c r="BL2" s="7" t="n">
        <v>0.758441875216355</v>
      </c>
      <c r="BM2" s="7" t="n">
        <v>0.7359656065872991</v>
      </c>
      <c r="BN2" s="7" t="n">
        <v>0.6892086928073693</v>
      </c>
      <c r="BO2" s="7" t="n">
        <v>0.7141631074328699</v>
      </c>
      <c r="BP2" s="7" t="n">
        <v>0.7618719628639092</v>
      </c>
      <c r="BQ2" s="7" t="n">
        <v>0.5897496377349912</v>
      </c>
      <c r="BR2" s="7" t="n">
        <v>0.3808009437872287</v>
      </c>
      <c r="BS2" s="7" t="n">
        <v>0.3238406979605923</v>
      </c>
      <c r="BT2" s="7" t="n">
        <v>0.804035451043846</v>
      </c>
      <c r="BU2" s="7" t="n">
        <v>0.8532352688047026</v>
      </c>
      <c r="BV2" s="7" t="n">
        <v>0.1297520374558798</v>
      </c>
      <c r="BW2" s="7" t="n">
        <v>0.9666909696317678</v>
      </c>
      <c r="BX2" s="7" t="n">
        <v>0.8844619525104553</v>
      </c>
      <c r="BY2" s="7" t="n">
        <v>0.8803832439103995</v>
      </c>
      <c r="BZ2" s="7" t="n">
        <v>0.7315080151181521</v>
      </c>
      <c r="CA2" s="7" t="n">
        <v>0.7705231880821574</v>
      </c>
      <c r="CB2" s="7" t="n">
        <v>0.8228096832521012</v>
      </c>
      <c r="CC2" s="7" t="n">
        <v>0.7000941534063966</v>
      </c>
      <c r="CD2" s="7" t="n">
        <v>0.6851352966481468</v>
      </c>
      <c r="CE2" s="7" t="n">
        <v>0.6563858691635492</v>
      </c>
      <c r="CF2" s="7" t="n">
        <v>0.7546756919284421</v>
      </c>
      <c r="CG2" s="7" t="n">
        <v>0.7635914909598605</v>
      </c>
      <c r="CH2" s="7" t="n">
        <v>0.4939140818504069</v>
      </c>
      <c r="CI2" s="7" t="n">
        <v>0.8228834119799371</v>
      </c>
      <c r="CJ2" s="7" t="n">
        <v>0.6392524426012576</v>
      </c>
      <c r="CK2" s="7" t="n">
        <v>0.7436490482213776</v>
      </c>
      <c r="CL2" s="7" t="n">
        <v>0.7030641346993258</v>
      </c>
      <c r="CM2" s="7" t="n">
        <v>0.8240264358311929</v>
      </c>
      <c r="CN2" s="7" t="n">
        <v>0.7160459834110341</v>
      </c>
      <c r="CO2" s="7" t="n">
        <v>0.3769357000929782</v>
      </c>
      <c r="CP2" s="7" t="n">
        <v>0.7393296990188463</v>
      </c>
      <c r="CQ2" s="7" t="n">
        <v>0.5192663851050727</v>
      </c>
      <c r="CR2" s="7" t="n">
        <v>0.712133621526048</v>
      </c>
      <c r="CS2" s="7" t="n">
        <v>0.6556986998471179</v>
      </c>
      <c r="CT2" s="7" t="n">
        <v>0.694957682777636</v>
      </c>
      <c r="CU2" s="7" t="n">
        <v>0.9573944979179226</v>
      </c>
      <c r="CV2" s="7" t="n">
        <v>0.6862663289843237</v>
      </c>
      <c r="CW2" s="7" t="n">
        <v>0.7623325629847761</v>
      </c>
      <c r="CX2" s="7" t="n">
        <v>0.5869142712963464</v>
      </c>
      <c r="CY2" s="7" t="n">
        <v>0.8169073372876313</v>
      </c>
      <c r="CZ2" s="7" t="n">
        <v>0.4535101411382026</v>
      </c>
      <c r="DA2" s="7" t="n">
        <v>0.9388833896906548</v>
      </c>
      <c r="DB2" s="7" t="n">
        <v>0.6590274799205832</v>
      </c>
      <c r="DC2" s="7" t="n">
        <v>0.6782840363812553</v>
      </c>
      <c r="DD2" s="7" t="n">
        <v>0.6560262590823419</v>
      </c>
      <c r="DE2" s="7" t="n">
        <v>0.7288842783653776</v>
      </c>
      <c r="DF2" s="7" t="n">
        <v>0.5003871517334129</v>
      </c>
      <c r="DG2" s="7" t="n">
        <v>0.5634529608214015</v>
      </c>
      <c r="DH2" s="7" t="n">
        <v>0.6577719781569639</v>
      </c>
      <c r="DI2" s="7" t="n">
        <v>0.6363127952292283</v>
      </c>
      <c r="DJ2" s="7" t="n">
        <v>0.7993336240054671</v>
      </c>
      <c r="DK2" s="7" t="n">
        <v>0.7124672373776555</v>
      </c>
      <c r="DL2" s="7" t="n">
        <v>0.758149129572766</v>
      </c>
      <c r="DM2" s="7" t="n">
        <v>0.1914087205781412</v>
      </c>
      <c r="DN2" s="7" t="n">
        <v>0.6504917508913416</v>
      </c>
      <c r="DO2" s="7" t="n">
        <v>0.7670418121168596</v>
      </c>
      <c r="DP2" s="7" t="n">
        <v>0.5903272433398924</v>
      </c>
      <c r="DQ2" s="7" t="n">
        <v>0.7429427645752227</v>
      </c>
      <c r="DR2" s="7" t="n">
        <v>0.7404358605107788</v>
      </c>
      <c r="DS2" s="7" t="n">
        <v>0.8853430518391296</v>
      </c>
      <c r="DT2" s="7" t="n">
        <v>0.6852551482250454</v>
      </c>
      <c r="DU2" s="7" t="n">
        <v>0.7041300942075163</v>
      </c>
      <c r="DV2" s="7" t="n">
        <v>0.7455973998111928</v>
      </c>
      <c r="DW2" s="7" t="n">
        <v>0.6781454335735718</v>
      </c>
      <c r="DX2" s="7" t="n">
        <v>0.6769185861834596</v>
      </c>
      <c r="DY2" s="7" t="n">
        <v>0.8642552851425628</v>
      </c>
      <c r="DZ2" s="7" t="n">
        <v>0.4984433532015925</v>
      </c>
      <c r="EA2" s="7" t="n">
        <v>0.7048723968951738</v>
      </c>
      <c r="EB2" s="7" t="n">
        <v>0.7992298916012021</v>
      </c>
      <c r="EC2" s="7" t="n">
        <v>0.7935081768189276</v>
      </c>
      <c r="ED2" s="7" t="n">
        <v>0.518864957169225</v>
      </c>
      <c r="EE2" s="7" t="n">
        <v>0.7120021396952579</v>
      </c>
      <c r="EF2" s="7" t="n">
        <v>0.7616185246739043</v>
      </c>
      <c r="EG2" s="7" t="n">
        <v>0.7379256618916885</v>
      </c>
      <c r="EH2" s="7" t="n">
        <v>0.5343101543866</v>
      </c>
      <c r="EI2" s="7" t="n">
        <v>0.6044609167629708</v>
      </c>
      <c r="EJ2" s="7" t="n">
        <v>0.8775937866905021</v>
      </c>
      <c r="EK2" s="7" t="n">
        <v>0.7636761854914427</v>
      </c>
      <c r="EL2" s="7" t="n">
        <v>0.719988777741016</v>
      </c>
      <c r="EM2" s="7" t="n">
        <v>0.8302417480175213</v>
      </c>
      <c r="EN2" s="7" t="n">
        <v>0.8479100960233046</v>
      </c>
      <c r="EO2" s="7" t="n">
        <v>0.5694312551896294</v>
      </c>
      <c r="EP2" s="7" t="n">
        <v>0.6811001765144173</v>
      </c>
      <c r="EQ2" s="7" t="n">
        <v>0.6870144816901335</v>
      </c>
      <c r="ER2" s="7" t="n">
        <v>0.7122846970457326</v>
      </c>
      <c r="ES2" s="7" t="n">
        <v>0.6637234584200408</v>
      </c>
      <c r="ET2" s="7" t="n">
        <v>0.7228780390894713</v>
      </c>
      <c r="EU2" s="7" t="n">
        <v>0.5963880793684379</v>
      </c>
      <c r="EV2" s="7" t="n">
        <v>0.696818403814251</v>
      </c>
      <c r="EW2" s="7" t="n">
        <v>0.5928237193746573</v>
      </c>
      <c r="EX2" s="7" t="n">
        <v>0.7710894757109725</v>
      </c>
      <c r="EY2" s="7" t="n">
        <v>0.5484018035141692</v>
      </c>
      <c r="EZ2" s="7" t="n">
        <v>0.7074920709970389</v>
      </c>
      <c r="FA2" s="7" t="n">
        <v>0.8032272676872076</v>
      </c>
      <c r="FB2" s="7" t="n">
        <v>0.7312082574146039</v>
      </c>
      <c r="FC2" s="7" t="n">
        <v>0.7812017312866208</v>
      </c>
      <c r="FD2" s="7" t="n">
        <v>0.8724284782152403</v>
      </c>
      <c r="FE2" s="7" t="n">
        <v>0.5519481309220654</v>
      </c>
      <c r="FF2" s="7" t="n">
        <v>0.7406834040594549</v>
      </c>
      <c r="FG2" s="7" t="n">
        <v>0.7271265646244994</v>
      </c>
      <c r="FH2" s="7" t="n">
        <v>0.7583549864993923</v>
      </c>
      <c r="FI2" s="7" t="n">
        <v>0.3680399217456455</v>
      </c>
      <c r="FJ2" s="7" t="n">
        <v>0.7211614117500575</v>
      </c>
      <c r="FK2" s="7" t="n">
        <v>0.7321482146454535</v>
      </c>
      <c r="FL2" s="7" t="n">
        <v>0.2659982991828306</v>
      </c>
      <c r="FM2" s="7" t="n">
        <v>0.5411938297425393</v>
      </c>
      <c r="FN2" s="7" t="n">
        <v>0.7737605323341559</v>
      </c>
      <c r="FO2" s="7" t="n">
        <v>0.8234482842480941</v>
      </c>
      <c r="FP2" s="7" t="n">
        <v>0.5844567960506963</v>
      </c>
      <c r="FQ2" s="7" t="n">
        <v>0.7846141984555464</v>
      </c>
      <c r="FR2" s="7" t="n">
        <v>0.637828026410087</v>
      </c>
      <c r="FS2" s="7" t="n">
        <v>0.590783283978339</v>
      </c>
      <c r="FT2" s="7" t="n">
        <v>0.6039067209132587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0.9708859082878708</v>
      </c>
      <c r="D3" s="7" t="n">
        <v>1</v>
      </c>
      <c r="E3" s="7" t="n">
        <v>0.3915212612685778</v>
      </c>
      <c r="F3" s="7" t="n">
        <v>0.9570031442563218</v>
      </c>
      <c r="G3" s="7" t="n">
        <v>0.6448523918149724</v>
      </c>
      <c r="H3" s="7" t="n">
        <v>0.5276259775912195</v>
      </c>
      <c r="I3" s="7" t="n">
        <v>0.7001277487184046</v>
      </c>
      <c r="J3" s="7" t="n">
        <v>0.6686351935376805</v>
      </c>
      <c r="K3" s="7" t="n">
        <v>0.7523740790485128</v>
      </c>
      <c r="L3" s="7" t="n">
        <v>0.3824802360616</v>
      </c>
      <c r="M3" s="7" t="n">
        <v>0.9631102325981206</v>
      </c>
      <c r="N3" s="7" t="n">
        <v>0.9543003438281963</v>
      </c>
      <c r="O3" s="7" t="n">
        <v>0.7553394404681406</v>
      </c>
      <c r="P3" s="7" t="n">
        <v>0.7553205647077437</v>
      </c>
      <c r="Q3" s="7" t="n">
        <v>0.6658121183418955</v>
      </c>
      <c r="R3" s="7" t="n">
        <v>0.6805268099175238</v>
      </c>
      <c r="S3" s="7" t="n">
        <v>0.7504328478885601</v>
      </c>
      <c r="T3" s="7" t="n">
        <v>0.6263464790645752</v>
      </c>
      <c r="U3" s="7" t="n">
        <v>0.54015509409072</v>
      </c>
      <c r="V3" s="7" t="n">
        <v>0.7072321504735853</v>
      </c>
      <c r="W3" s="7" t="n">
        <v>0.7158572204868582</v>
      </c>
      <c r="X3" s="7" t="n">
        <v>0.7780922416107097</v>
      </c>
      <c r="Y3" s="7" t="n">
        <v>0.6689106669899214</v>
      </c>
      <c r="Z3" s="7" t="n">
        <v>0.480901638033945</v>
      </c>
      <c r="AA3" s="7" t="n">
        <v>0.7728892230819445</v>
      </c>
      <c r="AB3" s="7" t="n">
        <v>0.515279956343096</v>
      </c>
      <c r="AC3" s="7" t="n">
        <v>0.5144109855237099</v>
      </c>
      <c r="AD3" s="7" t="n">
        <v>0.8557237026380291</v>
      </c>
      <c r="AE3" s="7" t="n">
        <v>0.8743580118608226</v>
      </c>
      <c r="AF3" s="7" t="n">
        <v>0.9602612932802199</v>
      </c>
      <c r="AG3" s="7" t="n">
        <v>0.7182101815244368</v>
      </c>
      <c r="AH3" s="7" t="n">
        <v>0.8997440112553629</v>
      </c>
      <c r="AI3" s="7" t="n">
        <v>0.6445818767298213</v>
      </c>
      <c r="AJ3" s="7" t="n">
        <v>0.03357325203663947</v>
      </c>
      <c r="AK3" s="7" t="n">
        <v>0.5198318604889003</v>
      </c>
      <c r="AL3" s="7" t="n">
        <v>0.7436540171931857</v>
      </c>
      <c r="AM3" s="7" t="n">
        <v>0.4493024230140377</v>
      </c>
      <c r="AN3" s="7" t="n">
        <v>0.7248134724712094</v>
      </c>
      <c r="AO3" s="7" t="n">
        <v>0.630245068314632</v>
      </c>
      <c r="AP3" s="7" t="n">
        <v>0.4839164732226274</v>
      </c>
      <c r="AQ3" s="7" t="n">
        <v>0.7409915851848276</v>
      </c>
      <c r="AR3" s="7" t="n">
        <v>0.749689197666054</v>
      </c>
      <c r="AS3" s="7" t="n">
        <v>0.8715114794698935</v>
      </c>
      <c r="AT3" s="7" t="n">
        <v>0.7031911911367462</v>
      </c>
      <c r="AU3" s="7" t="n">
        <v>0.4882206351839865</v>
      </c>
      <c r="AV3" s="7" t="n">
        <v>0.658780228772601</v>
      </c>
      <c r="AW3" s="7" t="n">
        <v>0.5710909328459233</v>
      </c>
      <c r="AX3" s="7" t="n">
        <v>0.8369545250911761</v>
      </c>
      <c r="AY3" s="7" t="n">
        <v>0.9104398713330287</v>
      </c>
      <c r="AZ3" s="7" t="n">
        <v>0.8082510235865711</v>
      </c>
      <c r="BA3" s="7" t="n">
        <v>0.5097271701766727</v>
      </c>
      <c r="BB3" s="7" t="n">
        <v>0.6326722379846789</v>
      </c>
      <c r="BC3" s="7" t="n">
        <v>0.7808733896409871</v>
      </c>
      <c r="BD3" s="7" t="n">
        <v>0.7706283617151757</v>
      </c>
      <c r="BE3" s="7" t="n">
        <v>0.5098787978112308</v>
      </c>
      <c r="BF3" s="7" t="n">
        <v>0.1156274725135112</v>
      </c>
      <c r="BG3" s="7" t="n">
        <v>0.6931884578640103</v>
      </c>
      <c r="BH3" s="7" t="n">
        <v>0.6644491396302743</v>
      </c>
      <c r="BI3" s="7" t="n">
        <v>0.5445630644100736</v>
      </c>
      <c r="BJ3" s="7" t="n">
        <v>0.7680143998499398</v>
      </c>
      <c r="BK3" s="7" t="n">
        <v>0.7248135368200679</v>
      </c>
      <c r="BL3" s="7" t="n">
        <v>0.7988022833953612</v>
      </c>
      <c r="BM3" s="7" t="n">
        <v>0.6743644411254803</v>
      </c>
      <c r="BN3" s="7" t="n">
        <v>0.6707570501984024</v>
      </c>
      <c r="BO3" s="7" t="n">
        <v>0.6526137928778267</v>
      </c>
      <c r="BP3" s="7" t="n">
        <v>0.7826549779313556</v>
      </c>
      <c r="BQ3" s="7" t="n">
        <v>0.5686483638193577</v>
      </c>
      <c r="BR3" s="7" t="n">
        <v>0.3817108126278208</v>
      </c>
      <c r="BS3" s="7" t="n">
        <v>0.395354770185275</v>
      </c>
      <c r="BT3" s="7" t="n">
        <v>0.7957236385470726</v>
      </c>
      <c r="BU3" s="7" t="n">
        <v>0.848196283188233</v>
      </c>
      <c r="BV3" s="7" t="n">
        <v>0.1264014690770605</v>
      </c>
      <c r="BW3" s="7" t="n">
        <v>0.972197966125716</v>
      </c>
      <c r="BX3" s="7" t="n">
        <v>0.9184384914847251</v>
      </c>
      <c r="BY3" s="7" t="n">
        <v>0.9233203378093897</v>
      </c>
      <c r="BZ3" s="7" t="n">
        <v>0.7258691513478202</v>
      </c>
      <c r="CA3" s="7" t="n">
        <v>0.7331027583085462</v>
      </c>
      <c r="CB3" s="7" t="n">
        <v>0.7946218148524189</v>
      </c>
      <c r="CC3" s="7" t="n">
        <v>0.7006237447750088</v>
      </c>
      <c r="CD3" s="7" t="n">
        <v>0.6830075992736524</v>
      </c>
      <c r="CE3" s="7" t="n">
        <v>0.639517036189062</v>
      </c>
      <c r="CF3" s="7" t="n">
        <v>0.7165710038250668</v>
      </c>
      <c r="CG3" s="7" t="n">
        <v>0.7264128132457134</v>
      </c>
      <c r="CH3" s="7" t="n">
        <v>0.533801077747857</v>
      </c>
      <c r="CI3" s="7" t="n">
        <v>0.8126078047590857</v>
      </c>
      <c r="CJ3" s="7" t="n">
        <v>0.5801733679299667</v>
      </c>
      <c r="CK3" s="7" t="n">
        <v>0.7703619293331974</v>
      </c>
      <c r="CL3" s="7" t="n">
        <v>0.6679220125907774</v>
      </c>
      <c r="CM3" s="7" t="n">
        <v>0.7868911540325687</v>
      </c>
      <c r="CN3" s="7" t="n">
        <v>0.7242346020929495</v>
      </c>
      <c r="CO3" s="7" t="n">
        <v>0.3743583838239943</v>
      </c>
      <c r="CP3" s="7" t="n">
        <v>0.7303670835169895</v>
      </c>
      <c r="CQ3" s="7" t="n">
        <v>0.4856768686042767</v>
      </c>
      <c r="CR3" s="7" t="n">
        <v>0.6727335775048275</v>
      </c>
      <c r="CS3" s="7" t="n">
        <v>0.6515586582735102</v>
      </c>
      <c r="CT3" s="7" t="n">
        <v>0.6558364080076446</v>
      </c>
      <c r="CU3" s="7" t="n">
        <v>0.9226159469195747</v>
      </c>
      <c r="CV3" s="7" t="n">
        <v>0.6699734449084896</v>
      </c>
      <c r="CW3" s="7" t="n">
        <v>0.7269308065824425</v>
      </c>
      <c r="CX3" s="7" t="n">
        <v>0.5657742357764781</v>
      </c>
      <c r="CY3" s="7" t="n">
        <v>0.8083222805453648</v>
      </c>
      <c r="CZ3" s="7" t="n">
        <v>0.4662983589848037</v>
      </c>
      <c r="DA3" s="7" t="n">
        <v>0.9148011663482707</v>
      </c>
      <c r="DB3" s="7" t="n">
        <v>0.6074260696532294</v>
      </c>
      <c r="DC3" s="7" t="n">
        <v>0.6418500406468395</v>
      </c>
      <c r="DD3" s="7" t="n">
        <v>0.614996656078422</v>
      </c>
      <c r="DE3" s="7" t="n">
        <v>0.7070930988503724</v>
      </c>
      <c r="DF3" s="7" t="n">
        <v>0.5527079589512806</v>
      </c>
      <c r="DG3" s="7" t="n">
        <v>0.5306149558112289</v>
      </c>
      <c r="DH3" s="7" t="n">
        <v>0.6524443013556215</v>
      </c>
      <c r="DI3" s="7" t="n">
        <v>0.5860515523266884</v>
      </c>
      <c r="DJ3" s="7" t="n">
        <v>0.7635502883162489</v>
      </c>
      <c r="DK3" s="7" t="n">
        <v>0.7534145207700907</v>
      </c>
      <c r="DL3" s="7" t="n">
        <v>0.7181626176787235</v>
      </c>
      <c r="DM3" s="7" t="n">
        <v>0.1933589146946384</v>
      </c>
      <c r="DN3" s="7" t="n">
        <v>0.59816876906903</v>
      </c>
      <c r="DO3" s="7" t="n">
        <v>0.7499391526567216</v>
      </c>
      <c r="DP3" s="7" t="n">
        <v>0.5946400777051872</v>
      </c>
      <c r="DQ3" s="7" t="n">
        <v>0.7710306509165735</v>
      </c>
      <c r="DR3" s="7" t="n">
        <v>0.7075687477256777</v>
      </c>
      <c r="DS3" s="7" t="n">
        <v>0.8711082140900996</v>
      </c>
      <c r="DT3" s="7" t="n">
        <v>0.6567487032551866</v>
      </c>
      <c r="DU3" s="7" t="n">
        <v>0.714154172538399</v>
      </c>
      <c r="DV3" s="7" t="n">
        <v>0.7066183720374287</v>
      </c>
      <c r="DW3" s="7" t="n">
        <v>0.6129034758540155</v>
      </c>
      <c r="DX3" s="7" t="n">
        <v>0.6462965920394178</v>
      </c>
      <c r="DY3" s="7" t="n">
        <v>0.8420858146134738</v>
      </c>
      <c r="DZ3" s="7" t="n">
        <v>0.4534374881109122</v>
      </c>
      <c r="EA3" s="7" t="n">
        <v>0.6523843688305903</v>
      </c>
      <c r="EB3" s="7" t="n">
        <v>0.8228721976840765</v>
      </c>
      <c r="EC3" s="7" t="n">
        <v>0.7895321996708974</v>
      </c>
      <c r="ED3" s="7" t="n">
        <v>0.4878962072987343</v>
      </c>
      <c r="EE3" s="7" t="n">
        <v>0.6644499692897712</v>
      </c>
      <c r="EF3" s="7" t="n">
        <v>0.7082743283801013</v>
      </c>
      <c r="EG3" s="7" t="n">
        <v>0.7682355427955022</v>
      </c>
      <c r="EH3" s="7" t="n">
        <v>0.4992487001026588</v>
      </c>
      <c r="EI3" s="7" t="n">
        <v>0.5766613508530123</v>
      </c>
      <c r="EJ3" s="7" t="n">
        <v>0.8028511438157454</v>
      </c>
      <c r="EK3" s="7" t="n">
        <v>0.7171905112182029</v>
      </c>
      <c r="EL3" s="7" t="n">
        <v>0.6809364457201434</v>
      </c>
      <c r="EM3" s="7" t="n">
        <v>0.8024328601025456</v>
      </c>
      <c r="EN3" s="7" t="n">
        <v>0.8792561128863712</v>
      </c>
      <c r="EO3" s="7" t="n">
        <v>0.5888695206592437</v>
      </c>
      <c r="EP3" s="7" t="n">
        <v>0.6290305156146117</v>
      </c>
      <c r="EQ3" s="7" t="n">
        <v>0.6487977077014653</v>
      </c>
      <c r="ER3" s="7" t="n">
        <v>0.6761068361653003</v>
      </c>
      <c r="ES3" s="7" t="n">
        <v>0.6280668056279878</v>
      </c>
      <c r="ET3" s="7" t="n">
        <v>0.6881626315698219</v>
      </c>
      <c r="EU3" s="7" t="n">
        <v>0.5056086712715901</v>
      </c>
      <c r="EV3" s="7" t="n">
        <v>0.6545063408883911</v>
      </c>
      <c r="EW3" s="7" t="n">
        <v>0.5453534242706667</v>
      </c>
      <c r="EX3" s="7" t="n">
        <v>0.7267742060053642</v>
      </c>
      <c r="EY3" s="7" t="n">
        <v>0.5332560997096052</v>
      </c>
      <c r="EZ3" s="7" t="n">
        <v>0.6349164534924924</v>
      </c>
      <c r="FA3" s="7" t="n">
        <v>0.8130095660904206</v>
      </c>
      <c r="FB3" s="7" t="n">
        <v>0.6945525924284488</v>
      </c>
      <c r="FC3" s="7" t="n">
        <v>0.7525122359552241</v>
      </c>
      <c r="FD3" s="7" t="n">
        <v>0.8985343255892292</v>
      </c>
      <c r="FE3" s="7" t="n">
        <v>0.5443782429408019</v>
      </c>
      <c r="FF3" s="7" t="n">
        <v>0.7674266450546856</v>
      </c>
      <c r="FG3" s="7" t="n">
        <v>0.6909347217444015</v>
      </c>
      <c r="FH3" s="7" t="n">
        <v>0.7690663279044886</v>
      </c>
      <c r="FI3" s="7" t="n">
        <v>0.3698621488178763</v>
      </c>
      <c r="FJ3" s="7" t="n">
        <v>0.775241246454716</v>
      </c>
      <c r="FK3" s="7" t="n">
        <v>0.6924731962277186</v>
      </c>
      <c r="FL3" s="7" t="n">
        <v>0.2663684435805763</v>
      </c>
      <c r="FM3" s="7" t="n">
        <v>0.5051819569889607</v>
      </c>
      <c r="FN3" s="7" t="n">
        <v>0.7349213801979909</v>
      </c>
      <c r="FO3" s="7" t="n">
        <v>0.7869320483029753</v>
      </c>
      <c r="FP3" s="7" t="n">
        <v>0.5609360376848118</v>
      </c>
      <c r="FQ3" s="7" t="n">
        <v>0.7482434762883821</v>
      </c>
      <c r="FR3" s="7" t="n">
        <v>0.6053804258019109</v>
      </c>
      <c r="FS3" s="7" t="n">
        <v>0.5986546290066825</v>
      </c>
      <c r="FT3" s="7" t="n">
        <v>0.6093257796535609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0.4017614228412189</v>
      </c>
      <c r="D4" s="7" t="n">
        <v>0.3915212612685778</v>
      </c>
      <c r="E4" s="7" t="n">
        <v>1</v>
      </c>
      <c r="F4" s="7" t="n">
        <v>0.3875153203541494</v>
      </c>
      <c r="G4" s="7" t="n">
        <v>0.3159638199939641</v>
      </c>
      <c r="H4" s="7" t="n">
        <v>0.3120045665461943</v>
      </c>
      <c r="I4" s="7" t="n">
        <v>0.6604313540987197</v>
      </c>
      <c r="J4" s="7" t="n">
        <v>0.6678183539306788</v>
      </c>
      <c r="K4" s="7" t="n">
        <v>0.14034087673017</v>
      </c>
      <c r="L4" s="7" t="n">
        <v>0.9812833101801989</v>
      </c>
      <c r="M4" s="7" t="n">
        <v>0.3100840099942461</v>
      </c>
      <c r="N4" s="7" t="n">
        <v>0.2556418236991722</v>
      </c>
      <c r="O4" s="7" t="n">
        <v>-0.0765587495865644</v>
      </c>
      <c r="P4" s="7" t="n">
        <v>-0.07657727714896187</v>
      </c>
      <c r="Q4" s="7" t="n">
        <v>-0.0145770849711355</v>
      </c>
      <c r="R4" s="7" t="n">
        <v>-0.1143006272905513</v>
      </c>
      <c r="S4" s="7" t="n">
        <v>-0.08923120975720676</v>
      </c>
      <c r="T4" s="7" t="n">
        <v>-0.1485338015879773</v>
      </c>
      <c r="U4" s="7" t="n">
        <v>0.1290278337981281</v>
      </c>
      <c r="V4" s="7" t="n">
        <v>-0.08118913332210727</v>
      </c>
      <c r="W4" s="7" t="n">
        <v>-0.07528607057825522</v>
      </c>
      <c r="X4" s="7" t="n">
        <v>0.4140876747847196</v>
      </c>
      <c r="Y4" s="7" t="n">
        <v>0.4611830926258296</v>
      </c>
      <c r="Z4" s="7" t="n">
        <v>0.2313291943119569</v>
      </c>
      <c r="AA4" s="7" t="n">
        <v>0.4097883316413284</v>
      </c>
      <c r="AB4" s="7" t="n">
        <v>0.9048692757896355</v>
      </c>
      <c r="AC4" s="7" t="n">
        <v>0.2502405263591163</v>
      </c>
      <c r="AD4" s="7" t="n">
        <v>0.1532897182379415</v>
      </c>
      <c r="AE4" s="7" t="n">
        <v>0.1720008872400306</v>
      </c>
      <c r="AF4" s="7" t="n">
        <v>0.2638844617661829</v>
      </c>
      <c r="AG4" s="7" t="n">
        <v>0.1697420490580037</v>
      </c>
      <c r="AH4" s="7" t="n">
        <v>0.203688684475226</v>
      </c>
      <c r="AI4" s="7" t="n">
        <v>0.9343855978598236</v>
      </c>
      <c r="AJ4" s="7" t="n">
        <v>0.8294349807498791</v>
      </c>
      <c r="AK4" s="7" t="n">
        <v>0.35320574723512</v>
      </c>
      <c r="AL4" s="7" t="n">
        <v>0.1880349672112535</v>
      </c>
      <c r="AM4" s="7" t="n">
        <v>0.2054111408275756</v>
      </c>
      <c r="AN4" s="7" t="n">
        <v>0.3600820367755913</v>
      </c>
      <c r="AO4" s="7" t="n">
        <v>0.5215771259025809</v>
      </c>
      <c r="AP4" s="7" t="n">
        <v>0.2736984196805858</v>
      </c>
      <c r="AQ4" s="7" t="n">
        <v>0.1726021658597569</v>
      </c>
      <c r="AR4" s="7" t="n">
        <v>-0.08388131948096558</v>
      </c>
      <c r="AS4" s="7" t="n">
        <v>0.1458623639484673</v>
      </c>
      <c r="AT4" s="7" t="n">
        <v>0.02736088540192937</v>
      </c>
      <c r="AU4" s="7" t="n">
        <v>0.1265322274735405</v>
      </c>
      <c r="AV4" s="7" t="n">
        <v>0.01701386848277948</v>
      </c>
      <c r="AW4" s="7" t="n">
        <v>-0.02058100873324849</v>
      </c>
      <c r="AX4" s="7" t="n">
        <v>0.09719411531673471</v>
      </c>
      <c r="AY4" s="7" t="n">
        <v>0.3638754781219272</v>
      </c>
      <c r="AZ4" s="7" t="n">
        <v>0.1193590026820829</v>
      </c>
      <c r="BA4" s="7" t="n">
        <v>0.5133663393089319</v>
      </c>
      <c r="BB4" s="7" t="n">
        <v>0.008960051432092695</v>
      </c>
      <c r="BC4" s="7" t="n">
        <v>0.4162436437241146</v>
      </c>
      <c r="BD4" s="7" t="n">
        <v>0.2351135840858108</v>
      </c>
      <c r="BE4" s="7" t="n">
        <v>0.4337130022205082</v>
      </c>
      <c r="BF4" s="7" t="n">
        <v>0.7245689703757009</v>
      </c>
      <c r="BG4" s="7" t="n">
        <v>0.09474782249557764</v>
      </c>
      <c r="BH4" s="7" t="n">
        <v>0.02615055877526054</v>
      </c>
      <c r="BI4" s="7" t="n">
        <v>0.2158597508718728</v>
      </c>
      <c r="BJ4" s="7" t="n">
        <v>0.09646037294072765</v>
      </c>
      <c r="BK4" s="7" t="n">
        <v>0.360082186482887</v>
      </c>
      <c r="BL4" s="7" t="n">
        <v>0.2234399987893087</v>
      </c>
      <c r="BM4" s="7" t="n">
        <v>-0.03224967114473808</v>
      </c>
      <c r="BN4" s="7" t="n">
        <v>-0.09854158238620987</v>
      </c>
      <c r="BO4" s="7" t="n">
        <v>-0.0586056623929405</v>
      </c>
      <c r="BP4" s="7" t="n">
        <v>0.25031493502267</v>
      </c>
      <c r="BQ4" s="7" t="n">
        <v>0.1281086141978514</v>
      </c>
      <c r="BR4" s="7" t="n">
        <v>0.3951878971578917</v>
      </c>
      <c r="BS4" s="7" t="n">
        <v>0.1982960101874141</v>
      </c>
      <c r="BT4" s="7" t="n">
        <v>0.1350548911847127</v>
      </c>
      <c r="BU4" s="7" t="n">
        <v>0.4274333965987706</v>
      </c>
      <c r="BV4" s="7" t="n">
        <v>0.8781957916779501</v>
      </c>
      <c r="BW4" s="7" t="n">
        <v>0.313512288648346</v>
      </c>
      <c r="BX4" s="7" t="n">
        <v>0.3174713667112107</v>
      </c>
      <c r="BY4" s="7" t="n">
        <v>0.3086309644425766</v>
      </c>
      <c r="BZ4" s="7" t="n">
        <v>0.2196320280743961</v>
      </c>
      <c r="CA4" s="7" t="n">
        <v>0.01409053177527727</v>
      </c>
      <c r="CB4" s="7" t="n">
        <v>0.4447294995877685</v>
      </c>
      <c r="CC4" s="7" t="n">
        <v>0.2529268531418044</v>
      </c>
      <c r="CD4" s="7" t="n">
        <v>0.08549981764464173</v>
      </c>
      <c r="CE4" s="7" t="n">
        <v>0.2993105449628888</v>
      </c>
      <c r="CF4" s="7" t="n">
        <v>-0.03346456909768256</v>
      </c>
      <c r="CG4" s="7" t="n">
        <v>-0.09177186905410326</v>
      </c>
      <c r="CH4" s="7" t="n">
        <v>0.26226173871633</v>
      </c>
      <c r="CI4" s="7" t="n">
        <v>-0.0002357086319426414</v>
      </c>
      <c r="CJ4" s="7" t="n">
        <v>0.4826414332810134</v>
      </c>
      <c r="CK4" s="7" t="n">
        <v>0.4098895535056338</v>
      </c>
      <c r="CL4" s="7" t="n">
        <v>-0.1070387255237681</v>
      </c>
      <c r="CM4" s="7" t="n">
        <v>-0.04982018527798508</v>
      </c>
      <c r="CN4" s="7" t="n">
        <v>0.1113109185146104</v>
      </c>
      <c r="CO4" s="7" t="n">
        <v>0.8538198374204971</v>
      </c>
      <c r="CP4" s="7" t="n">
        <v>0.1135848650922725</v>
      </c>
      <c r="CQ4" s="7" t="n">
        <v>-0.1025081445292933</v>
      </c>
      <c r="CR4" s="7" t="n">
        <v>-0.04828450004726061</v>
      </c>
      <c r="CS4" s="7" t="n">
        <v>-0.08287695559621992</v>
      </c>
      <c r="CT4" s="7" t="n">
        <v>-0.0475656907119181</v>
      </c>
      <c r="CU4" s="7" t="n">
        <v>0.1967580477723378</v>
      </c>
      <c r="CV4" s="7" t="n">
        <v>0.736100355300123</v>
      </c>
      <c r="CW4" s="7" t="n">
        <v>0.009802009973697897</v>
      </c>
      <c r="CX4" s="7" t="n">
        <v>0.1284753594450367</v>
      </c>
      <c r="CY4" s="7" t="n">
        <v>0.4404857975475855</v>
      </c>
      <c r="CZ4" s="7" t="n">
        <v>0.4361673214979253</v>
      </c>
      <c r="DA4" s="7" t="n">
        <v>0.5569330772112513</v>
      </c>
      <c r="DB4" s="7" t="n">
        <v>-0.04282152792868959</v>
      </c>
      <c r="DC4" s="7" t="n">
        <v>-0.1277041070443895</v>
      </c>
      <c r="DD4" s="7" t="n">
        <v>-0.09351176043496813</v>
      </c>
      <c r="DE4" s="7" t="n">
        <v>-0.06868660168735205</v>
      </c>
      <c r="DF4" s="7" t="n">
        <v>0.2285358760128368</v>
      </c>
      <c r="DG4" s="7" t="n">
        <v>0.1792620383502354</v>
      </c>
      <c r="DH4" s="7" t="n">
        <v>0.06587053310044445</v>
      </c>
      <c r="DI4" s="7" t="n">
        <v>-0.04918543228742873</v>
      </c>
      <c r="DJ4" s="7" t="n">
        <v>-0.07432756047600961</v>
      </c>
      <c r="DK4" s="7" t="n">
        <v>0.4458166068438111</v>
      </c>
      <c r="DL4" s="7" t="n">
        <v>-0.04815660249011262</v>
      </c>
      <c r="DM4" s="7" t="n">
        <v>0.6965142192572127</v>
      </c>
      <c r="DN4" s="7" t="n">
        <v>-0.05023923836333613</v>
      </c>
      <c r="DO4" s="7" t="n">
        <v>-0.01599976744833856</v>
      </c>
      <c r="DP4" s="7" t="n">
        <v>0.03959357538960311</v>
      </c>
      <c r="DQ4" s="7" t="n">
        <v>0.2431288565431144</v>
      </c>
      <c r="DR4" s="7" t="n">
        <v>-0.09935156302767922</v>
      </c>
      <c r="DS4" s="7" t="n">
        <v>0.1455703643475466</v>
      </c>
      <c r="DT4" s="7" t="n">
        <v>-0.1015520560873216</v>
      </c>
      <c r="DU4" s="7" t="n">
        <v>0.2261988965309565</v>
      </c>
      <c r="DV4" s="7" t="n">
        <v>-0.08775787439950253</v>
      </c>
      <c r="DW4" s="7" t="n">
        <v>-0.06759102819388137</v>
      </c>
      <c r="DX4" s="7" t="n">
        <v>-0.05802851277387427</v>
      </c>
      <c r="DY4" s="7" t="n">
        <v>0.102915301720046</v>
      </c>
      <c r="DZ4" s="7" t="n">
        <v>0.1547742659021544</v>
      </c>
      <c r="EA4" s="7" t="n">
        <v>-0.07687320337006431</v>
      </c>
      <c r="EB4" s="7" t="n">
        <v>0.09661445759353025</v>
      </c>
      <c r="EC4" s="7" t="n">
        <v>0.260847646540151</v>
      </c>
      <c r="ED4" s="7" t="n">
        <v>0.1526484996240637</v>
      </c>
      <c r="EE4" s="7" t="n">
        <v>-0.09487159855692393</v>
      </c>
      <c r="EF4" s="7" t="n">
        <v>-0.006345651271632774</v>
      </c>
      <c r="EG4" s="7" t="n">
        <v>0.404963295850397</v>
      </c>
      <c r="EH4" s="7" t="n">
        <v>0.4407666677081427</v>
      </c>
      <c r="EI4" s="7" t="n">
        <v>0.03473232579612073</v>
      </c>
      <c r="EJ4" s="7" t="n">
        <v>0.0498909499643696</v>
      </c>
      <c r="EK4" s="7" t="n">
        <v>-0.05774096747649119</v>
      </c>
      <c r="EL4" s="7" t="n">
        <v>-0.1074098190560554</v>
      </c>
      <c r="EM4" s="7" t="n">
        <v>0.7548448897412651</v>
      </c>
      <c r="EN4" s="7" t="n">
        <v>0.5628193851136419</v>
      </c>
      <c r="EO4" s="7" t="n">
        <v>0.8611075085586751</v>
      </c>
      <c r="EP4" s="7" t="n">
        <v>-0.0739038821450913</v>
      </c>
      <c r="EQ4" s="7" t="n">
        <v>-0.1461047393990713</v>
      </c>
      <c r="ER4" s="7" t="n">
        <v>-0.1557483361024496</v>
      </c>
      <c r="ES4" s="7" t="n">
        <v>-0.05863274460064072</v>
      </c>
      <c r="ET4" s="7" t="n">
        <v>-0.08590589079238024</v>
      </c>
      <c r="EU4" s="7" t="n">
        <v>-0.1117533567931891</v>
      </c>
      <c r="EV4" s="7" t="n">
        <v>-0.2026747731728185</v>
      </c>
      <c r="EW4" s="7" t="n">
        <v>0.1845676298582859</v>
      </c>
      <c r="EX4" s="7" t="n">
        <v>-0.08037534159347146</v>
      </c>
      <c r="EY4" s="7" t="n">
        <v>0.1995036127597552</v>
      </c>
      <c r="EZ4" s="7" t="n">
        <v>-0.0457038775993964</v>
      </c>
      <c r="FA4" s="7" t="n">
        <v>0.6988312605345227</v>
      </c>
      <c r="FB4" s="7" t="n">
        <v>-0.09490804313119119</v>
      </c>
      <c r="FC4" s="7" t="n">
        <v>0.3961762251355123</v>
      </c>
      <c r="FD4" s="7" t="n">
        <v>0.5292595973456501</v>
      </c>
      <c r="FE4" s="7" t="n">
        <v>0.6484776996188377</v>
      </c>
      <c r="FF4" s="7" t="n">
        <v>0.4217875876738244</v>
      </c>
      <c r="FG4" s="7" t="n">
        <v>-0.09933142842691801</v>
      </c>
      <c r="FH4" s="7" t="n">
        <v>0.09698605052710799</v>
      </c>
      <c r="FI4" s="7" t="n">
        <v>0.3889101763365957</v>
      </c>
      <c r="FJ4" s="7" t="n">
        <v>0.1895680548869291</v>
      </c>
      <c r="FK4" s="7" t="n">
        <v>-0.1008992845280373</v>
      </c>
      <c r="FL4" s="7" t="n">
        <v>0.7297504882270178</v>
      </c>
      <c r="FM4" s="7" t="n">
        <v>0.4657762128879642</v>
      </c>
      <c r="FN4" s="7" t="n">
        <v>0.01308374094651195</v>
      </c>
      <c r="FO4" s="7" t="n">
        <v>0.1524736930098247</v>
      </c>
      <c r="FP4" s="7" t="n">
        <v>0.6753410212735068</v>
      </c>
      <c r="FQ4" s="7" t="n">
        <v>-0.1306373845145946</v>
      </c>
      <c r="FR4" s="7" t="n">
        <v>0.05832620825025382</v>
      </c>
      <c r="FS4" s="7" t="n">
        <v>0.04505272825941081</v>
      </c>
      <c r="FT4" s="7" t="n">
        <v>0.6825858646928593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0.9068594024934749</v>
      </c>
      <c r="D5" s="7" t="n">
        <v>0.9570031442563218</v>
      </c>
      <c r="E5" s="7" t="n">
        <v>0.3875153203541494</v>
      </c>
      <c r="F5" s="7" t="n">
        <v>1</v>
      </c>
      <c r="G5" s="7" t="n">
        <v>0.793696004282895</v>
      </c>
      <c r="H5" s="7" t="n">
        <v>0.646095314236681</v>
      </c>
      <c r="I5" s="7" t="n">
        <v>0.5957483204988817</v>
      </c>
      <c r="J5" s="7" t="n">
        <v>0.5870497231997529</v>
      </c>
      <c r="K5" s="7" t="n">
        <v>0.8193598636899601</v>
      </c>
      <c r="L5" s="7" t="n">
        <v>0.3792935755277326</v>
      </c>
      <c r="M5" s="7" t="n">
        <v>0.9153052775927447</v>
      </c>
      <c r="N5" s="7" t="n">
        <v>0.8667550620772912</v>
      </c>
      <c r="O5" s="7" t="n">
        <v>0.6309072040976934</v>
      </c>
      <c r="P5" s="7" t="n">
        <v>0.630879772498669</v>
      </c>
      <c r="Q5" s="7" t="n">
        <v>0.6657354682816566</v>
      </c>
      <c r="R5" s="7" t="n">
        <v>0.5548622343222608</v>
      </c>
      <c r="S5" s="7" t="n">
        <v>0.6335023020069743</v>
      </c>
      <c r="T5" s="7" t="n">
        <v>0.4963218614267575</v>
      </c>
      <c r="U5" s="7" t="n">
        <v>0.4141968458270759</v>
      </c>
      <c r="V5" s="7" t="n">
        <v>0.5831026531252468</v>
      </c>
      <c r="W5" s="7" t="n">
        <v>0.5811330946842013</v>
      </c>
      <c r="X5" s="7" t="n">
        <v>0.6885390455751759</v>
      </c>
      <c r="Y5" s="7" t="n">
        <v>0.518564433606873</v>
      </c>
      <c r="Z5" s="7" t="n">
        <v>0.6177789624598606</v>
      </c>
      <c r="AA5" s="7" t="n">
        <v>0.6824302757104115</v>
      </c>
      <c r="AB5" s="7" t="n">
        <v>0.5213312216291609</v>
      </c>
      <c r="AC5" s="7" t="n">
        <v>0.3971935893597207</v>
      </c>
      <c r="AD5" s="7" t="n">
        <v>0.7263203979653023</v>
      </c>
      <c r="AE5" s="7" t="n">
        <v>0.7379324085437377</v>
      </c>
      <c r="AF5" s="7" t="n">
        <v>0.8742557984324709</v>
      </c>
      <c r="AG5" s="7" t="n">
        <v>0.7763406138500877</v>
      </c>
      <c r="AH5" s="7" t="n">
        <v>0.8443295455781908</v>
      </c>
      <c r="AI5" s="7" t="n">
        <v>0.6320496900657671</v>
      </c>
      <c r="AJ5" s="7" t="n">
        <v>0.01686804210405146</v>
      </c>
      <c r="AK5" s="7" t="n">
        <v>0.636544471449691</v>
      </c>
      <c r="AL5" s="7" t="n">
        <v>0.7805735248609026</v>
      </c>
      <c r="AM5" s="7" t="n">
        <v>0.3205977126808908</v>
      </c>
      <c r="AN5" s="7" t="n">
        <v>0.754041802087534</v>
      </c>
      <c r="AO5" s="7" t="n">
        <v>0.5650522998798774</v>
      </c>
      <c r="AP5" s="7" t="n">
        <v>0.3857778307806846</v>
      </c>
      <c r="AQ5" s="7" t="n">
        <v>0.7736330798299789</v>
      </c>
      <c r="AR5" s="7" t="n">
        <v>0.6180823582111253</v>
      </c>
      <c r="AS5" s="7" t="n">
        <v>0.7530250562993445</v>
      </c>
      <c r="AT5" s="7" t="n">
        <v>0.6024730233442116</v>
      </c>
      <c r="AU5" s="7" t="n">
        <v>0.3732808865404753</v>
      </c>
      <c r="AV5" s="7" t="n">
        <v>0.5627570141269376</v>
      </c>
      <c r="AW5" s="7" t="n">
        <v>0.4671375769656215</v>
      </c>
      <c r="AX5" s="7" t="n">
        <v>0.7086415113844221</v>
      </c>
      <c r="AY5" s="7" t="n">
        <v>0.9049761262137255</v>
      </c>
      <c r="AZ5" s="7" t="n">
        <v>0.7256373198979877</v>
      </c>
      <c r="BA5" s="7" t="n">
        <v>0.4215174925331899</v>
      </c>
      <c r="BB5" s="7" t="n">
        <v>0.4894097130153168</v>
      </c>
      <c r="BC5" s="7" t="n">
        <v>0.6905645140567891</v>
      </c>
      <c r="BD5" s="7" t="n">
        <v>0.8157968314239382</v>
      </c>
      <c r="BE5" s="7" t="n">
        <v>0.4130370261677198</v>
      </c>
      <c r="BF5" s="7" t="n">
        <v>0.09948034284542051</v>
      </c>
      <c r="BG5" s="7" t="n">
        <v>0.714901025862176</v>
      </c>
      <c r="BH5" s="7" t="n">
        <v>0.5693566111225205</v>
      </c>
      <c r="BI5" s="7" t="n">
        <v>0.4077083173694114</v>
      </c>
      <c r="BJ5" s="7" t="n">
        <v>0.7028892834948991</v>
      </c>
      <c r="BK5" s="7" t="n">
        <v>0.7540418588173371</v>
      </c>
      <c r="BL5" s="7" t="n">
        <v>0.8685451932028276</v>
      </c>
      <c r="BM5" s="7" t="n">
        <v>0.5396945264091333</v>
      </c>
      <c r="BN5" s="7" t="n">
        <v>0.6666775484004138</v>
      </c>
      <c r="BO5" s="7" t="n">
        <v>0.5101952235463627</v>
      </c>
      <c r="BP5" s="7" t="n">
        <v>0.8198871268849836</v>
      </c>
      <c r="BQ5" s="7" t="n">
        <v>0.4332573933612029</v>
      </c>
      <c r="BR5" s="7" t="n">
        <v>0.5357613449168973</v>
      </c>
      <c r="BS5" s="7" t="n">
        <v>0.5446270496285167</v>
      </c>
      <c r="BT5" s="7" t="n">
        <v>0.802123004576816</v>
      </c>
      <c r="BU5" s="7" t="n">
        <v>0.7497019450189364</v>
      </c>
      <c r="BV5" s="7" t="n">
        <v>0.09039907861708961</v>
      </c>
      <c r="BW5" s="7" t="n">
        <v>0.908241630562635</v>
      </c>
      <c r="BX5" s="7" t="n">
        <v>0.9039958654575561</v>
      </c>
      <c r="BY5" s="7" t="n">
        <v>0.9224194702327707</v>
      </c>
      <c r="BZ5" s="7" t="n">
        <v>0.6044526386788469</v>
      </c>
      <c r="CA5" s="7" t="n">
        <v>0.6842157756374998</v>
      </c>
      <c r="CB5" s="7" t="n">
        <v>0.6896357377618316</v>
      </c>
      <c r="CC5" s="7" t="n">
        <v>0.5715643864637299</v>
      </c>
      <c r="CD5" s="7" t="n">
        <v>0.7499641555313218</v>
      </c>
      <c r="CE5" s="7" t="n">
        <v>0.7094424386996071</v>
      </c>
      <c r="CF5" s="7" t="n">
        <v>0.6302331314033033</v>
      </c>
      <c r="CG5" s="7" t="n">
        <v>0.5900818101451399</v>
      </c>
      <c r="CH5" s="7" t="n">
        <v>0.6537999314139593</v>
      </c>
      <c r="CI5" s="7" t="n">
        <v>0.7614899235633202</v>
      </c>
      <c r="CJ5" s="7" t="n">
        <v>0.5725738621407257</v>
      </c>
      <c r="CK5" s="7" t="n">
        <v>0.6771594908825435</v>
      </c>
      <c r="CL5" s="7" t="n">
        <v>0.5598482546460667</v>
      </c>
      <c r="CM5" s="7" t="n">
        <v>0.6793317383827301</v>
      </c>
      <c r="CN5" s="7" t="n">
        <v>0.7596090807653171</v>
      </c>
      <c r="CO5" s="7" t="n">
        <v>0.4439062244648472</v>
      </c>
      <c r="CP5" s="7" t="n">
        <v>0.7534298091644489</v>
      </c>
      <c r="CQ5" s="7" t="n">
        <v>0.4963295288758093</v>
      </c>
      <c r="CR5" s="7" t="n">
        <v>0.5919268787055675</v>
      </c>
      <c r="CS5" s="7" t="n">
        <v>0.6465836923006454</v>
      </c>
      <c r="CT5" s="7" t="n">
        <v>0.5746502966910008</v>
      </c>
      <c r="CU5" s="7" t="n">
        <v>0.819090616883002</v>
      </c>
      <c r="CV5" s="7" t="n">
        <v>0.7194577103639733</v>
      </c>
      <c r="CW5" s="7" t="n">
        <v>0.6846746696137813</v>
      </c>
      <c r="CX5" s="7" t="n">
        <v>0.4312409160546812</v>
      </c>
      <c r="CY5" s="7" t="n">
        <v>0.7823255550646122</v>
      </c>
      <c r="CZ5" s="7" t="n">
        <v>0.6012165301946467</v>
      </c>
      <c r="DA5" s="7" t="n">
        <v>0.8461027127258126</v>
      </c>
      <c r="DB5" s="7" t="n">
        <v>0.4808126970272061</v>
      </c>
      <c r="DC5" s="7" t="n">
        <v>0.5491236985580148</v>
      </c>
      <c r="DD5" s="7" t="n">
        <v>0.4789045534700819</v>
      </c>
      <c r="DE5" s="7" t="n">
        <v>0.5904558515277935</v>
      </c>
      <c r="DF5" s="7" t="n">
        <v>0.6945101288783556</v>
      </c>
      <c r="DG5" s="7" t="n">
        <v>0.4283801535387055</v>
      </c>
      <c r="DH5" s="7" t="n">
        <v>0.6833227976245161</v>
      </c>
      <c r="DI5" s="7" t="n">
        <v>0.451605531350193</v>
      </c>
      <c r="DJ5" s="7" t="n">
        <v>0.6598891945820413</v>
      </c>
      <c r="DK5" s="7" t="n">
        <v>0.699791627441164</v>
      </c>
      <c r="DL5" s="7" t="n">
        <v>0.6312152266456323</v>
      </c>
      <c r="DM5" s="7" t="n">
        <v>0.1735092081488391</v>
      </c>
      <c r="DN5" s="7" t="n">
        <v>0.4621892864087361</v>
      </c>
      <c r="DO5" s="7" t="n">
        <v>0.6256640948406799</v>
      </c>
      <c r="DP5" s="7" t="n">
        <v>0.6271051873711739</v>
      </c>
      <c r="DQ5" s="7" t="n">
        <v>0.8134171807238546</v>
      </c>
      <c r="DR5" s="7" t="n">
        <v>0.5752136800380512</v>
      </c>
      <c r="DS5" s="7" t="n">
        <v>0.805507335969499</v>
      </c>
      <c r="DT5" s="7" t="n">
        <v>0.5780956056213515</v>
      </c>
      <c r="DU5" s="7" t="n">
        <v>0.749941234691843</v>
      </c>
      <c r="DV5" s="7" t="n">
        <v>0.568880862731712</v>
      </c>
      <c r="DW5" s="7" t="n">
        <v>0.4812212408617829</v>
      </c>
      <c r="DX5" s="7" t="n">
        <v>0.5303165375423916</v>
      </c>
      <c r="DY5" s="7" t="n">
        <v>0.7691821237184301</v>
      </c>
      <c r="DZ5" s="7" t="n">
        <v>0.3264915859880035</v>
      </c>
      <c r="EA5" s="7" t="n">
        <v>0.5212893618191755</v>
      </c>
      <c r="EB5" s="7" t="n">
        <v>0.7499424659307836</v>
      </c>
      <c r="EC5" s="7" t="n">
        <v>0.7755965003150384</v>
      </c>
      <c r="ED5" s="7" t="n">
        <v>0.3666061618489928</v>
      </c>
      <c r="EE5" s="7" t="n">
        <v>0.5351871506656088</v>
      </c>
      <c r="EF5" s="7" t="n">
        <v>0.5454303846988872</v>
      </c>
      <c r="EG5" s="7" t="n">
        <v>0.6812779395704458</v>
      </c>
      <c r="EH5" s="7" t="n">
        <v>0.4114104942378859</v>
      </c>
      <c r="EI5" s="7" t="n">
        <v>0.4272627832373598</v>
      </c>
      <c r="EJ5" s="7" t="n">
        <v>0.6856433864055799</v>
      </c>
      <c r="EK5" s="7" t="n">
        <v>0.5652770454139813</v>
      </c>
      <c r="EL5" s="7" t="n">
        <v>0.5446715832804616</v>
      </c>
      <c r="EM5" s="7" t="n">
        <v>0.7470754365725049</v>
      </c>
      <c r="EN5" s="7" t="n">
        <v>0.8479889479141675</v>
      </c>
      <c r="EO5" s="7" t="n">
        <v>0.5565348410556686</v>
      </c>
      <c r="EP5" s="7" t="n">
        <v>0.5036350952784583</v>
      </c>
      <c r="EQ5" s="7" t="n">
        <v>0.5264030080348466</v>
      </c>
      <c r="ER5" s="7" t="n">
        <v>0.5746490194376401</v>
      </c>
      <c r="ES5" s="7" t="n">
        <v>0.5289736433998236</v>
      </c>
      <c r="ET5" s="7" t="n">
        <v>0.5534073388364601</v>
      </c>
      <c r="EU5" s="7" t="n">
        <v>0.384573506711149</v>
      </c>
      <c r="EV5" s="7" t="n">
        <v>0.5422652519717152</v>
      </c>
      <c r="EW5" s="7" t="n">
        <v>0.4024825974454372</v>
      </c>
      <c r="EX5" s="7" t="n">
        <v>0.5891817762595898</v>
      </c>
      <c r="EY5" s="7" t="n">
        <v>0.4010697936732137</v>
      </c>
      <c r="EZ5" s="7" t="n">
        <v>0.5112385308120498</v>
      </c>
      <c r="FA5" s="7" t="n">
        <v>0.7206146404558206</v>
      </c>
      <c r="FB5" s="7" t="n">
        <v>0.5591294157530025</v>
      </c>
      <c r="FC5" s="7" t="n">
        <v>0.7187178393619447</v>
      </c>
      <c r="FD5" s="7" t="n">
        <v>0.8281978726331103</v>
      </c>
      <c r="FE5" s="7" t="n">
        <v>0.4183795401494098</v>
      </c>
      <c r="FF5" s="7" t="n">
        <v>0.680742057963672</v>
      </c>
      <c r="FG5" s="7" t="n">
        <v>0.5561709626251927</v>
      </c>
      <c r="FH5" s="7" t="n">
        <v>0.6896878267946791</v>
      </c>
      <c r="FI5" s="7" t="n">
        <v>0.526116704466264</v>
      </c>
      <c r="FJ5" s="7" t="n">
        <v>0.8666627487984808</v>
      </c>
      <c r="FK5" s="7" t="n">
        <v>0.5583241470811456</v>
      </c>
      <c r="FL5" s="7" t="n">
        <v>0.2351421928341159</v>
      </c>
      <c r="FM5" s="7" t="n">
        <v>0.4150100387864663</v>
      </c>
      <c r="FN5" s="7" t="n">
        <v>0.6879573819755717</v>
      </c>
      <c r="FO5" s="7" t="n">
        <v>0.7672119808290054</v>
      </c>
      <c r="FP5" s="7" t="n">
        <v>0.6467864929614903</v>
      </c>
      <c r="FQ5" s="7" t="n">
        <v>0.6412400647760946</v>
      </c>
      <c r="FR5" s="7" t="n">
        <v>0.4521061144001444</v>
      </c>
      <c r="FS5" s="7" t="n">
        <v>0.631660935868444</v>
      </c>
      <c r="FT5" s="7" t="n">
        <v>0.6814268101461833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0.6065011573807388</v>
      </c>
      <c r="D6" s="7" t="n">
        <v>0.6448523918149724</v>
      </c>
      <c r="E6" s="7" t="n">
        <v>0.3159638199939641</v>
      </c>
      <c r="F6" s="7" t="n">
        <v>0.793696004282895</v>
      </c>
      <c r="G6" s="7" t="n">
        <v>1</v>
      </c>
      <c r="H6" s="7" t="n">
        <v>0.6962530203839051</v>
      </c>
      <c r="I6" s="7" t="n">
        <v>0.1623017668362046</v>
      </c>
      <c r="J6" s="7" t="n">
        <v>0.1848137572584846</v>
      </c>
      <c r="K6" s="7" t="n">
        <v>0.7213174265154351</v>
      </c>
      <c r="L6" s="7" t="n">
        <v>0.3031549912199694</v>
      </c>
      <c r="M6" s="7" t="n">
        <v>0.6563311861686401</v>
      </c>
      <c r="N6" s="7" t="n">
        <v>0.5189454203255649</v>
      </c>
      <c r="O6" s="7" t="n">
        <v>0.2598937678571353</v>
      </c>
      <c r="P6" s="7" t="n">
        <v>0.2598700990179211</v>
      </c>
      <c r="Q6" s="7" t="n">
        <v>0.4665006623816464</v>
      </c>
      <c r="R6" s="7" t="n">
        <v>0.1732896881777299</v>
      </c>
      <c r="S6" s="7" t="n">
        <v>0.2506766814158133</v>
      </c>
      <c r="T6" s="7" t="n">
        <v>0.1788507981982144</v>
      </c>
      <c r="U6" s="7" t="n">
        <v>0.1100281657508157</v>
      </c>
      <c r="V6" s="7" t="n">
        <v>0.22083233122866</v>
      </c>
      <c r="W6" s="7" t="n">
        <v>0.2072545894894444</v>
      </c>
      <c r="X6" s="7" t="n">
        <v>0.2670250122392088</v>
      </c>
      <c r="Y6" s="7" t="n">
        <v>0.0920718829723893</v>
      </c>
      <c r="Z6" s="7" t="n">
        <v>0.6999782229064687</v>
      </c>
      <c r="AA6" s="7" t="n">
        <v>0.2577100927635487</v>
      </c>
      <c r="AB6" s="7" t="n">
        <v>0.4553610791221057</v>
      </c>
      <c r="AC6" s="7" t="n">
        <v>0.1664789577378692</v>
      </c>
      <c r="AD6" s="7" t="n">
        <v>0.3389154220398026</v>
      </c>
      <c r="AE6" s="7" t="n">
        <v>0.3115195167817326</v>
      </c>
      <c r="AF6" s="7" t="n">
        <v>0.5372139482191349</v>
      </c>
      <c r="AG6" s="7" t="n">
        <v>0.651280117682685</v>
      </c>
      <c r="AH6" s="7" t="n">
        <v>0.5727270781754126</v>
      </c>
      <c r="AI6" s="7" t="n">
        <v>0.4967967326903015</v>
      </c>
      <c r="AJ6" s="7" t="n">
        <v>-0.07253661546967963</v>
      </c>
      <c r="AK6" s="7" t="n">
        <v>0.6894590768360633</v>
      </c>
      <c r="AL6" s="7" t="n">
        <v>0.6274093136097763</v>
      </c>
      <c r="AM6" s="7" t="n">
        <v>0.09731467676928064</v>
      </c>
      <c r="AN6" s="7" t="n">
        <v>0.6276245666780098</v>
      </c>
      <c r="AO6" s="7" t="n">
        <v>0.2988571156176015</v>
      </c>
      <c r="AP6" s="7" t="n">
        <v>0.1952369213949406</v>
      </c>
      <c r="AQ6" s="7" t="n">
        <v>0.6179239115641281</v>
      </c>
      <c r="AR6" s="7" t="n">
        <v>0.2650554470142303</v>
      </c>
      <c r="AS6" s="7" t="n">
        <v>0.4048365194846058</v>
      </c>
      <c r="AT6" s="7" t="n">
        <v>0.3461671549256407</v>
      </c>
      <c r="AU6" s="7" t="n">
        <v>0.1340176151309583</v>
      </c>
      <c r="AV6" s="7" t="n">
        <v>0.338270381502258</v>
      </c>
      <c r="AW6" s="7" t="n">
        <v>0.2676300850553014</v>
      </c>
      <c r="AX6" s="7" t="n">
        <v>0.332700348844729</v>
      </c>
      <c r="AY6" s="7" t="n">
        <v>0.6813334950485537</v>
      </c>
      <c r="AZ6" s="7" t="n">
        <v>0.5000099474030906</v>
      </c>
      <c r="BA6" s="7" t="n">
        <v>0.130667085590578</v>
      </c>
      <c r="BB6" s="7" t="n">
        <v>0.1822406336861331</v>
      </c>
      <c r="BC6" s="7" t="n">
        <v>0.2654369095969717</v>
      </c>
      <c r="BD6" s="7" t="n">
        <v>0.7818161747567476</v>
      </c>
      <c r="BE6" s="7" t="n">
        <v>0.2991347076440738</v>
      </c>
      <c r="BF6" s="7" t="n">
        <v>-0.01636673589752248</v>
      </c>
      <c r="BG6" s="7" t="n">
        <v>0.5331571851589076</v>
      </c>
      <c r="BH6" s="7" t="n">
        <v>0.3401809408202122</v>
      </c>
      <c r="BI6" s="7" t="n">
        <v>0.1057925732157927</v>
      </c>
      <c r="BJ6" s="7" t="n">
        <v>0.5301306823709764</v>
      </c>
      <c r="BK6" s="7" t="n">
        <v>0.6276246758822774</v>
      </c>
      <c r="BL6" s="7" t="n">
        <v>0.8451497526320597</v>
      </c>
      <c r="BM6" s="7" t="n">
        <v>0.1963188770324881</v>
      </c>
      <c r="BN6" s="7" t="n">
        <v>0.4671788470863178</v>
      </c>
      <c r="BO6" s="7" t="n">
        <v>0.1581441579466092</v>
      </c>
      <c r="BP6" s="7" t="n">
        <v>0.7728890701268288</v>
      </c>
      <c r="BQ6" s="7" t="n">
        <v>0.1271378102759175</v>
      </c>
      <c r="BR6" s="7" t="n">
        <v>0.8709309275905999</v>
      </c>
      <c r="BS6" s="7" t="n">
        <v>0.6595555032532748</v>
      </c>
      <c r="BT6" s="7" t="n">
        <v>0.6053375995065438</v>
      </c>
      <c r="BU6" s="7" t="n">
        <v>0.4861472933495325</v>
      </c>
      <c r="BV6" s="7" t="n">
        <v>-0.01724630831055162</v>
      </c>
      <c r="BW6" s="7" t="n">
        <v>0.6122685112525135</v>
      </c>
      <c r="BX6" s="7" t="n">
        <v>0.6923191681291179</v>
      </c>
      <c r="BY6" s="7" t="n">
        <v>0.7077570199512779</v>
      </c>
      <c r="BZ6" s="7" t="n">
        <v>0.1356687405382593</v>
      </c>
      <c r="CA6" s="7" t="n">
        <v>0.4143894429980566</v>
      </c>
      <c r="CB6" s="7" t="n">
        <v>0.2921350632493336</v>
      </c>
      <c r="CC6" s="7" t="n">
        <v>0.1119746349715653</v>
      </c>
      <c r="CD6" s="7" t="n">
        <v>0.7265800237218042</v>
      </c>
      <c r="CE6" s="7" t="n">
        <v>0.7032524454145833</v>
      </c>
      <c r="CF6" s="7" t="n">
        <v>0.3105252701699535</v>
      </c>
      <c r="CG6" s="7" t="n">
        <v>0.2436927693178654</v>
      </c>
      <c r="CH6" s="7" t="n">
        <v>0.710691230111705</v>
      </c>
      <c r="CI6" s="7" t="n">
        <v>0.5857681731881534</v>
      </c>
      <c r="CJ6" s="7" t="n">
        <v>0.4407464352340462</v>
      </c>
      <c r="CK6" s="7" t="n">
        <v>0.2547446818737292</v>
      </c>
      <c r="CL6" s="7" t="n">
        <v>0.2637813840930905</v>
      </c>
      <c r="CM6" s="7" t="n">
        <v>0.3352571584508424</v>
      </c>
      <c r="CN6" s="7" t="n">
        <v>0.5882777800267055</v>
      </c>
      <c r="CO6" s="7" t="n">
        <v>0.5663356831451142</v>
      </c>
      <c r="CP6" s="7" t="n">
        <v>0.5692113153009765</v>
      </c>
      <c r="CQ6" s="7" t="n">
        <v>0.3887412196688187</v>
      </c>
      <c r="CR6" s="7" t="n">
        <v>0.2981784348114986</v>
      </c>
      <c r="CS6" s="7" t="n">
        <v>0.4611920964903372</v>
      </c>
      <c r="CT6" s="7" t="n">
        <v>0.2651211556904363</v>
      </c>
      <c r="CU6" s="7" t="n">
        <v>0.4674703042639477</v>
      </c>
      <c r="CV6" s="7" t="n">
        <v>0.7353513904127038</v>
      </c>
      <c r="CW6" s="7" t="n">
        <v>0.4610751242478554</v>
      </c>
      <c r="CX6" s="7" t="n">
        <v>0.1251189356923726</v>
      </c>
      <c r="CY6" s="7" t="n">
        <v>0.5192331618894659</v>
      </c>
      <c r="CZ6" s="7" t="n">
        <v>0.8512186379060375</v>
      </c>
      <c r="DA6" s="7" t="n">
        <v>0.5595681953295423</v>
      </c>
      <c r="DB6" s="7" t="n">
        <v>0.1677687779179271</v>
      </c>
      <c r="DC6" s="7" t="n">
        <v>0.2528574516848545</v>
      </c>
      <c r="DD6" s="7" t="n">
        <v>0.2031758788633852</v>
      </c>
      <c r="DE6" s="7" t="n">
        <v>0.2855085545880499</v>
      </c>
      <c r="DF6" s="7" t="n">
        <v>0.7894057142121234</v>
      </c>
      <c r="DG6" s="7" t="n">
        <v>0.145654289797155</v>
      </c>
      <c r="DH6" s="7" t="n">
        <v>0.5227961116788665</v>
      </c>
      <c r="DI6" s="7" t="n">
        <v>0.1824336615304775</v>
      </c>
      <c r="DJ6" s="7" t="n">
        <v>0.3741654731406174</v>
      </c>
      <c r="DK6" s="7" t="n">
        <v>0.3433163894566154</v>
      </c>
      <c r="DL6" s="7" t="n">
        <v>0.3119530579195245</v>
      </c>
      <c r="DM6" s="7" t="n">
        <v>0.01615173352288193</v>
      </c>
      <c r="DN6" s="7" t="n">
        <v>0.1682122001050377</v>
      </c>
      <c r="DO6" s="7" t="n">
        <v>0.2803937996739334</v>
      </c>
      <c r="DP6" s="7" t="n">
        <v>0.452445548115222</v>
      </c>
      <c r="DQ6" s="7" t="n">
        <v>0.7784930332100281</v>
      </c>
      <c r="DR6" s="7" t="n">
        <v>0.2459212096518637</v>
      </c>
      <c r="DS6" s="7" t="n">
        <v>0.5012620666539547</v>
      </c>
      <c r="DT6" s="7" t="n">
        <v>0.3166501069846308</v>
      </c>
      <c r="DU6" s="7" t="n">
        <v>0.6132866344950281</v>
      </c>
      <c r="DV6" s="7" t="n">
        <v>0.2295178051166078</v>
      </c>
      <c r="DW6" s="7" t="n">
        <v>0.1541525209088178</v>
      </c>
      <c r="DX6" s="7" t="n">
        <v>0.257762196412561</v>
      </c>
      <c r="DY6" s="7" t="n">
        <v>0.523876470382223</v>
      </c>
      <c r="DZ6" s="7" t="n">
        <v>0.105720415694299</v>
      </c>
      <c r="EA6" s="7" t="n">
        <v>0.1924323608339643</v>
      </c>
      <c r="EB6" s="7" t="n">
        <v>0.4372757341635022</v>
      </c>
      <c r="EC6" s="7" t="n">
        <v>0.5861840819954289</v>
      </c>
      <c r="ED6" s="7" t="n">
        <v>0.0951642730790468</v>
      </c>
      <c r="EE6" s="7" t="n">
        <v>0.1976873824668961</v>
      </c>
      <c r="EF6" s="7" t="n">
        <v>0.1503376200163313</v>
      </c>
      <c r="EG6" s="7" t="n">
        <v>0.263286614350233</v>
      </c>
      <c r="EH6" s="7" t="n">
        <v>0.3051265452340857</v>
      </c>
      <c r="EI6" s="7" t="n">
        <v>0.1039358761492157</v>
      </c>
      <c r="EJ6" s="7" t="n">
        <v>0.3558922749818771</v>
      </c>
      <c r="EK6" s="7" t="n">
        <v>0.1870091974191189</v>
      </c>
      <c r="EL6" s="7" t="n">
        <v>0.1742310153308389</v>
      </c>
      <c r="EM6" s="7" t="n">
        <v>0.5149192371892766</v>
      </c>
      <c r="EN6" s="7" t="n">
        <v>0.5462291857536018</v>
      </c>
      <c r="EO6" s="7" t="n">
        <v>0.3288655156950638</v>
      </c>
      <c r="EP6" s="7" t="n">
        <v>0.1707560331517881</v>
      </c>
      <c r="EQ6" s="7" t="n">
        <v>0.1386734262113657</v>
      </c>
      <c r="ER6" s="7" t="n">
        <v>0.2177747136790385</v>
      </c>
      <c r="ES6" s="7" t="n">
        <v>0.2277368370877807</v>
      </c>
      <c r="ET6" s="7" t="n">
        <v>0.1734394827785817</v>
      </c>
      <c r="EU6" s="7" t="n">
        <v>0.1031621643966116</v>
      </c>
      <c r="EV6" s="7" t="n">
        <v>0.2626095139694316</v>
      </c>
      <c r="EW6" s="7" t="n">
        <v>0.1218937783782819</v>
      </c>
      <c r="EX6" s="7" t="n">
        <v>0.2668675766889107</v>
      </c>
      <c r="EY6" s="7" t="n">
        <v>0.1042495663264538</v>
      </c>
      <c r="EZ6" s="7" t="n">
        <v>0.2102800325362173</v>
      </c>
      <c r="FA6" s="7" t="n">
        <v>0.3751921623065916</v>
      </c>
      <c r="FB6" s="7" t="n">
        <v>0.1800157345502262</v>
      </c>
      <c r="FC6" s="7" t="n">
        <v>0.5890057146745031</v>
      </c>
      <c r="FD6" s="7" t="n">
        <v>0.5152919707067738</v>
      </c>
      <c r="FE6" s="7" t="n">
        <v>0.01788912924576466</v>
      </c>
      <c r="FF6" s="7" t="n">
        <v>0.2565908690101866</v>
      </c>
      <c r="FG6" s="7" t="n">
        <v>0.1790405445310617</v>
      </c>
      <c r="FH6" s="7" t="n">
        <v>0.4305886033592194</v>
      </c>
      <c r="FI6" s="7" t="n">
        <v>0.8667470880567069</v>
      </c>
      <c r="FJ6" s="7" t="n">
        <v>0.8682405933851086</v>
      </c>
      <c r="FK6" s="7" t="n">
        <v>0.1771716372583104</v>
      </c>
      <c r="FL6" s="7" t="n">
        <v>0.04832322524867008</v>
      </c>
      <c r="FM6" s="7" t="n">
        <v>0.2941632170539096</v>
      </c>
      <c r="FN6" s="7" t="n">
        <v>0.4292575359030638</v>
      </c>
      <c r="FO6" s="7" t="n">
        <v>0.5781526571596182</v>
      </c>
      <c r="FP6" s="7" t="n">
        <v>0.7995934807414414</v>
      </c>
      <c r="FQ6" s="7" t="n">
        <v>0.3344965811513358</v>
      </c>
      <c r="FR6" s="7" t="n">
        <v>0.1193153500101919</v>
      </c>
      <c r="FS6" s="7" t="n">
        <v>0.4458897245740585</v>
      </c>
      <c r="FT6" s="7" t="n">
        <v>0.7846381450383372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0.4849280981639399</v>
      </c>
      <c r="D7" s="7" t="n">
        <v>0.5276259775912195</v>
      </c>
      <c r="E7" s="7" t="n">
        <v>0.3120045665461943</v>
      </c>
      <c r="F7" s="7" t="n">
        <v>0.646095314236681</v>
      </c>
      <c r="G7" s="7" t="n">
        <v>0.6962530203839051</v>
      </c>
      <c r="H7" s="7" t="n">
        <v>1</v>
      </c>
      <c r="I7" s="7" t="n">
        <v>0.2266868147039508</v>
      </c>
      <c r="J7" s="7" t="n">
        <v>0.2227685773650486</v>
      </c>
      <c r="K7" s="7" t="n">
        <v>0.8141170160256609</v>
      </c>
      <c r="L7" s="7" t="n">
        <v>0.3078786671752371</v>
      </c>
      <c r="M7" s="7" t="n">
        <v>0.503862504541844</v>
      </c>
      <c r="N7" s="7" t="n">
        <v>0.4207899533281805</v>
      </c>
      <c r="O7" s="7" t="n">
        <v>0.1588762531719094</v>
      </c>
      <c r="P7" s="7" t="n">
        <v>0.158833220633045</v>
      </c>
      <c r="Q7" s="7" t="n">
        <v>0.4594731903430774</v>
      </c>
      <c r="R7" s="7" t="n">
        <v>0.0157183228099901</v>
      </c>
      <c r="S7" s="7" t="n">
        <v>0.1150193748136596</v>
      </c>
      <c r="T7" s="7" t="n">
        <v>0.01313436955155087</v>
      </c>
      <c r="U7" s="7" t="n">
        <v>0.1891397267079755</v>
      </c>
      <c r="V7" s="7" t="n">
        <v>0.1508663994853808</v>
      </c>
      <c r="W7" s="7" t="n">
        <v>0.1526314444996764</v>
      </c>
      <c r="X7" s="7" t="n">
        <v>0.2879613590022781</v>
      </c>
      <c r="Y7" s="7" t="n">
        <v>0.2049795976434753</v>
      </c>
      <c r="Z7" s="7" t="n">
        <v>0.9818244246136781</v>
      </c>
      <c r="AA7" s="7" t="n">
        <v>0.2857739205644382</v>
      </c>
      <c r="AB7" s="7" t="n">
        <v>0.3507229889869163</v>
      </c>
      <c r="AC7" s="7" t="n">
        <v>0.1708175727431085</v>
      </c>
      <c r="AD7" s="7" t="n">
        <v>0.3158201019940528</v>
      </c>
      <c r="AE7" s="7" t="n">
        <v>0.2915251222963251</v>
      </c>
      <c r="AF7" s="7" t="n">
        <v>0.4337376450365429</v>
      </c>
      <c r="AG7" s="7" t="n">
        <v>0.7254587493235219</v>
      </c>
      <c r="AH7" s="7" t="n">
        <v>0.4139730867564997</v>
      </c>
      <c r="AI7" s="7" t="n">
        <v>0.5005196221358057</v>
      </c>
      <c r="AJ7" s="7" t="n">
        <v>-0.03491333314429401</v>
      </c>
      <c r="AK7" s="7" t="n">
        <v>0.9620461598278816</v>
      </c>
      <c r="AL7" s="7" t="n">
        <v>0.6822828431023477</v>
      </c>
      <c r="AM7" s="7" t="n">
        <v>0.07730686449578163</v>
      </c>
      <c r="AN7" s="7" t="n">
        <v>0.7017382551027204</v>
      </c>
      <c r="AO7" s="7" t="n">
        <v>0.4708397523358084</v>
      </c>
      <c r="AP7" s="7" t="n">
        <v>0.184913396550696</v>
      </c>
      <c r="AQ7" s="7" t="n">
        <v>0.6671597930012984</v>
      </c>
      <c r="AR7" s="7" t="n">
        <v>0.116693067393086</v>
      </c>
      <c r="AS7" s="7" t="n">
        <v>0.3278280778359859</v>
      </c>
      <c r="AT7" s="7" t="n">
        <v>0.2062928328422366</v>
      </c>
      <c r="AU7" s="7" t="n">
        <v>0.1232893669260986</v>
      </c>
      <c r="AV7" s="7" t="n">
        <v>0.1461636389281536</v>
      </c>
      <c r="AW7" s="7" t="n">
        <v>0.03966158438250084</v>
      </c>
      <c r="AX7" s="7" t="n">
        <v>0.3034313257386654</v>
      </c>
      <c r="AY7" s="7" t="n">
        <v>0.7058958777296983</v>
      </c>
      <c r="AZ7" s="7" t="n">
        <v>0.3427736815492214</v>
      </c>
      <c r="BA7" s="7" t="n">
        <v>0.2966637262264628</v>
      </c>
      <c r="BB7" s="7" t="n">
        <v>0.0178579205516705</v>
      </c>
      <c r="BC7" s="7" t="n">
        <v>0.2821967707027189</v>
      </c>
      <c r="BD7" s="7" t="n">
        <v>0.5804901035041407</v>
      </c>
      <c r="BE7" s="7" t="n">
        <v>0.1941214005084681</v>
      </c>
      <c r="BF7" s="7" t="n">
        <v>0.0154843126218622</v>
      </c>
      <c r="BG7" s="7" t="n">
        <v>0.517910940828576</v>
      </c>
      <c r="BH7" s="7" t="n">
        <v>0.174715415332399</v>
      </c>
      <c r="BI7" s="7" t="n">
        <v>0.1430381641119739</v>
      </c>
      <c r="BJ7" s="7" t="n">
        <v>0.3441502863110478</v>
      </c>
      <c r="BK7" s="7" t="n">
        <v>0.7017382297790116</v>
      </c>
      <c r="BL7" s="7" t="n">
        <v>0.6273149218049167</v>
      </c>
      <c r="BM7" s="7" t="n">
        <v>0.2201298671483619</v>
      </c>
      <c r="BN7" s="7" t="n">
        <v>0.4302153840472009</v>
      </c>
      <c r="BO7" s="7" t="n">
        <v>0.1682676172395661</v>
      </c>
      <c r="BP7" s="7" t="n">
        <v>0.5949994081658505</v>
      </c>
      <c r="BQ7" s="7" t="n">
        <v>0.207978783835214</v>
      </c>
      <c r="BR7" s="7" t="n">
        <v>0.5957599335536229</v>
      </c>
      <c r="BS7" s="7" t="n">
        <v>0.9373109489381515</v>
      </c>
      <c r="BT7" s="7" t="n">
        <v>0.6576005024359294</v>
      </c>
      <c r="BU7" s="7" t="n">
        <v>0.4148386057004434</v>
      </c>
      <c r="BV7" s="7" t="n">
        <v>0.06228516534612798</v>
      </c>
      <c r="BW7" s="7" t="n">
        <v>0.4908146269534585</v>
      </c>
      <c r="BX7" s="7" t="n">
        <v>0.4752360875291494</v>
      </c>
      <c r="BY7" s="7" t="n">
        <v>0.5931412184221455</v>
      </c>
      <c r="BZ7" s="7" t="n">
        <v>0.2271941259587049</v>
      </c>
      <c r="CA7" s="7" t="n">
        <v>0.3854662032377413</v>
      </c>
      <c r="CB7" s="7" t="n">
        <v>0.3457339618286119</v>
      </c>
      <c r="CC7" s="7" t="n">
        <v>0.2081234091137664</v>
      </c>
      <c r="CD7" s="7" t="n">
        <v>0.6504043293755886</v>
      </c>
      <c r="CE7" s="7" t="n">
        <v>0.7370727853623757</v>
      </c>
      <c r="CF7" s="7" t="n">
        <v>0.2469193359570162</v>
      </c>
      <c r="CG7" s="7" t="n">
        <v>0.07133865508929627</v>
      </c>
      <c r="CH7" s="7" t="n">
        <v>0.9872115157769368</v>
      </c>
      <c r="CI7" s="7" t="n">
        <v>0.4196531532364082</v>
      </c>
      <c r="CJ7" s="7" t="n">
        <v>0.5191914150144924</v>
      </c>
      <c r="CK7" s="7" t="n">
        <v>0.2834891355261065</v>
      </c>
      <c r="CL7" s="7" t="n">
        <v>0.05741505139646218</v>
      </c>
      <c r="CM7" s="7" t="n">
        <v>0.2701834582666451</v>
      </c>
      <c r="CN7" s="7" t="n">
        <v>0.6091047488154634</v>
      </c>
      <c r="CO7" s="7" t="n">
        <v>0.4682673801804899</v>
      </c>
      <c r="CP7" s="7" t="n">
        <v>0.5720416263678991</v>
      </c>
      <c r="CQ7" s="7" t="n">
        <v>0.3296964172358746</v>
      </c>
      <c r="CR7" s="7" t="n">
        <v>0.2092258731556053</v>
      </c>
      <c r="CS7" s="7" t="n">
        <v>0.362972733041947</v>
      </c>
      <c r="CT7" s="7" t="n">
        <v>0.2182909974658584</v>
      </c>
      <c r="CU7" s="7" t="n">
        <v>0.3993179997844485</v>
      </c>
      <c r="CV7" s="7" t="n">
        <v>0.6813474636533952</v>
      </c>
      <c r="CW7" s="7" t="n">
        <v>0.4623775918700129</v>
      </c>
      <c r="CX7" s="7" t="n">
        <v>0.2068306292067699</v>
      </c>
      <c r="CY7" s="7" t="n">
        <v>0.5842223877943561</v>
      </c>
      <c r="CZ7" s="7" t="n">
        <v>0.6666799384377574</v>
      </c>
      <c r="DA7" s="7" t="n">
        <v>0.4886772797854903</v>
      </c>
      <c r="DB7" s="7" t="n">
        <v>0.1997803067714385</v>
      </c>
      <c r="DC7" s="7" t="n">
        <v>0.08389094658710257</v>
      </c>
      <c r="DD7" s="7" t="n">
        <v>-0.009520269335538359</v>
      </c>
      <c r="DE7" s="7" t="n">
        <v>0.07371729881802526</v>
      </c>
      <c r="DF7" s="7" t="n">
        <v>0.9299420446636291</v>
      </c>
      <c r="DG7" s="7" t="n">
        <v>0.1430890934602001</v>
      </c>
      <c r="DH7" s="7" t="n">
        <v>0.5355343378733198</v>
      </c>
      <c r="DI7" s="7" t="n">
        <v>-0.03047158661198246</v>
      </c>
      <c r="DJ7" s="7" t="n">
        <v>0.266737538907044</v>
      </c>
      <c r="DK7" s="7" t="n">
        <v>0.3134455744887343</v>
      </c>
      <c r="DL7" s="7" t="n">
        <v>0.2583624046266448</v>
      </c>
      <c r="DM7" s="7" t="n">
        <v>0.06487993512341897</v>
      </c>
      <c r="DN7" s="7" t="n">
        <v>0.001191257505891179</v>
      </c>
      <c r="DO7" s="7" t="n">
        <v>0.07825016788100132</v>
      </c>
      <c r="DP7" s="7" t="n">
        <v>0.4828430890225419</v>
      </c>
      <c r="DQ7" s="7" t="n">
        <v>0.582206095500666</v>
      </c>
      <c r="DR7" s="7" t="n">
        <v>0.04672961017309808</v>
      </c>
      <c r="DS7" s="7" t="n">
        <v>0.4458537981440717</v>
      </c>
      <c r="DT7" s="7" t="n">
        <v>0.1677069093926156</v>
      </c>
      <c r="DU7" s="7" t="n">
        <v>0.732466407131837</v>
      </c>
      <c r="DV7" s="7" t="n">
        <v>0.04285124544434629</v>
      </c>
      <c r="DW7" s="7" t="n">
        <v>0.1874866518069606</v>
      </c>
      <c r="DX7" s="7" t="n">
        <v>0.03754248733125885</v>
      </c>
      <c r="DY7" s="7" t="n">
        <v>0.5091293344744713</v>
      </c>
      <c r="DZ7" s="7" t="n">
        <v>0.1119317053200935</v>
      </c>
      <c r="EA7" s="7" t="n">
        <v>0.1324912633008019</v>
      </c>
      <c r="EB7" s="7" t="n">
        <v>0.3161249661370034</v>
      </c>
      <c r="EC7" s="7" t="n">
        <v>0.6522039306265464</v>
      </c>
      <c r="ED7" s="7" t="n">
        <v>0.04058957894475226</v>
      </c>
      <c r="EE7" s="7" t="n">
        <v>0.1000117024430459</v>
      </c>
      <c r="EF7" s="7" t="n">
        <v>0.06989330091385952</v>
      </c>
      <c r="EG7" s="7" t="n">
        <v>0.2804007294524706</v>
      </c>
      <c r="EH7" s="7" t="n">
        <v>0.1783969323701425</v>
      </c>
      <c r="EI7" s="7" t="n">
        <v>0.0180948111795003</v>
      </c>
      <c r="EJ7" s="7" t="n">
        <v>0.3255201986400726</v>
      </c>
      <c r="EK7" s="7" t="n">
        <v>0.1032002023529922</v>
      </c>
      <c r="EL7" s="7" t="n">
        <v>0.03320969870801395</v>
      </c>
      <c r="EM7" s="7" t="n">
        <v>0.4888968930404935</v>
      </c>
      <c r="EN7" s="7" t="n">
        <v>0.550964747819774</v>
      </c>
      <c r="EO7" s="7" t="n">
        <v>0.3171445405593216</v>
      </c>
      <c r="EP7" s="7" t="n">
        <v>0.1185557142840906</v>
      </c>
      <c r="EQ7" s="7" t="n">
        <v>0.005913735599534615</v>
      </c>
      <c r="ER7" s="7" t="n">
        <v>0.08252963796961275</v>
      </c>
      <c r="ES7" s="7" t="n">
        <v>0.06785718739555918</v>
      </c>
      <c r="ET7" s="7" t="n">
        <v>0.0254130980354211</v>
      </c>
      <c r="EU7" s="7" t="n">
        <v>0.1376823510573537</v>
      </c>
      <c r="EV7" s="7" t="n">
        <v>0.1901250589279851</v>
      </c>
      <c r="EW7" s="7" t="n">
        <v>0.03780923616140485</v>
      </c>
      <c r="EX7" s="7" t="n">
        <v>0.1225121405760767</v>
      </c>
      <c r="EY7" s="7" t="n">
        <v>0.1590031485699293</v>
      </c>
      <c r="EZ7" s="7" t="n">
        <v>0.2528002316054007</v>
      </c>
      <c r="FA7" s="7" t="n">
        <v>0.3839138877296159</v>
      </c>
      <c r="FB7" s="7" t="n">
        <v>0.04405775615654651</v>
      </c>
      <c r="FC7" s="7" t="n">
        <v>0.5083130083581234</v>
      </c>
      <c r="FD7" s="7" t="n">
        <v>0.4894382696804385</v>
      </c>
      <c r="FE7" s="7" t="n">
        <v>0.1361946786421132</v>
      </c>
      <c r="FF7" s="7" t="n">
        <v>0.2797579278903339</v>
      </c>
      <c r="FG7" s="7" t="n">
        <v>0.04401089261456768</v>
      </c>
      <c r="FH7" s="7" t="n">
        <v>0.3918145856879913</v>
      </c>
      <c r="FI7" s="7" t="n">
        <v>0.5868744323394341</v>
      </c>
      <c r="FJ7" s="7" t="n">
        <v>0.6395431883261753</v>
      </c>
      <c r="FK7" s="7" t="n">
        <v>0.04850609189502627</v>
      </c>
      <c r="FL7" s="7" t="n">
        <v>0.08147116489405426</v>
      </c>
      <c r="FM7" s="7" t="n">
        <v>0.1803968343913332</v>
      </c>
      <c r="FN7" s="7" t="n">
        <v>0.4058369798544278</v>
      </c>
      <c r="FO7" s="7" t="n">
        <v>0.5928244996662252</v>
      </c>
      <c r="FP7" s="7" t="n">
        <v>0.6236747090321307</v>
      </c>
      <c r="FQ7" s="7" t="n">
        <v>0.237003794323291</v>
      </c>
      <c r="FR7" s="7" t="n">
        <v>0.02026731093462085</v>
      </c>
      <c r="FS7" s="7" t="n">
        <v>0.4886614809971689</v>
      </c>
      <c r="FT7" s="7" t="n">
        <v>0.7010821887853106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0.6818860024280026</v>
      </c>
      <c r="D8" s="7" t="n">
        <v>0.7001277487184046</v>
      </c>
      <c r="E8" s="7" t="n">
        <v>0.6604313540987197</v>
      </c>
      <c r="F8" s="7" t="n">
        <v>0.5957483204988817</v>
      </c>
      <c r="G8" s="7" t="n">
        <v>0.1623017668362046</v>
      </c>
      <c r="H8" s="7" t="n">
        <v>0.2266868147039508</v>
      </c>
      <c r="I8" s="7" t="n">
        <v>1</v>
      </c>
      <c r="J8" s="7" t="n">
        <v>0.982389454672471</v>
      </c>
      <c r="K8" s="7" t="n">
        <v>0.2708111215376587</v>
      </c>
      <c r="L8" s="7" t="n">
        <v>0.630624717808998</v>
      </c>
      <c r="M8" s="7" t="n">
        <v>0.5932732621196001</v>
      </c>
      <c r="N8" s="7" t="n">
        <v>0.6488759530450277</v>
      </c>
      <c r="O8" s="7" t="n">
        <v>0.4003021168375188</v>
      </c>
      <c r="P8" s="7" t="n">
        <v>0.4002785496097982</v>
      </c>
      <c r="Q8" s="7" t="n">
        <v>0.2580090601496759</v>
      </c>
      <c r="R8" s="7" t="n">
        <v>0.3535982810070372</v>
      </c>
      <c r="S8" s="7" t="n">
        <v>0.3946403492210915</v>
      </c>
      <c r="T8" s="7" t="n">
        <v>0.305615829964042</v>
      </c>
      <c r="U8" s="7" t="n">
        <v>0.437652414900806</v>
      </c>
      <c r="V8" s="7" t="n">
        <v>0.3844769030252947</v>
      </c>
      <c r="W8" s="7" t="n">
        <v>0.3896720643980391</v>
      </c>
      <c r="X8" s="7" t="n">
        <v>0.9180182373342152</v>
      </c>
      <c r="Y8" s="7" t="n">
        <v>0.7934502226977816</v>
      </c>
      <c r="Z8" s="7" t="n">
        <v>0.1600432449047426</v>
      </c>
      <c r="AA8" s="7" t="n">
        <v>0.9183743840300516</v>
      </c>
      <c r="AB8" s="7" t="n">
        <v>0.6465778264074766</v>
      </c>
      <c r="AC8" s="7" t="n">
        <v>0.4284040412685867</v>
      </c>
      <c r="AD8" s="7" t="n">
        <v>0.59419875687312</v>
      </c>
      <c r="AE8" s="7" t="n">
        <v>0.6683180298196821</v>
      </c>
      <c r="AF8" s="7" t="n">
        <v>0.6447000255713656</v>
      </c>
      <c r="AG8" s="7" t="n">
        <v>0.2920538806359027</v>
      </c>
      <c r="AH8" s="7" t="n">
        <v>0.5265275203525895</v>
      </c>
      <c r="AI8" s="7" t="n">
        <v>0.739814096462168</v>
      </c>
      <c r="AJ8" s="7" t="n">
        <v>0.5029378168873984</v>
      </c>
      <c r="AK8" s="7" t="n">
        <v>0.2683320624966792</v>
      </c>
      <c r="AL8" s="7" t="n">
        <v>0.3518546187234343</v>
      </c>
      <c r="AM8" s="7" t="n">
        <v>0.3848474278337543</v>
      </c>
      <c r="AN8" s="7" t="n">
        <v>0.4902389582320539</v>
      </c>
      <c r="AO8" s="7" t="n">
        <v>0.6719104595827038</v>
      </c>
      <c r="AP8" s="7" t="n">
        <v>0.3943205355133352</v>
      </c>
      <c r="AQ8" s="7" t="n">
        <v>0.3448929849751908</v>
      </c>
      <c r="AR8" s="7" t="n">
        <v>0.3811775332199618</v>
      </c>
      <c r="AS8" s="7" t="n">
        <v>0.559050747045881</v>
      </c>
      <c r="AT8" s="7" t="n">
        <v>0.3474489148247648</v>
      </c>
      <c r="AU8" s="7" t="n">
        <v>0.3479965327964811</v>
      </c>
      <c r="AV8" s="7" t="n">
        <v>0.3028191136505193</v>
      </c>
      <c r="AW8" s="7" t="n">
        <v>0.2571427682259095</v>
      </c>
      <c r="AX8" s="7" t="n">
        <v>0.5430499850209475</v>
      </c>
      <c r="AY8" s="7" t="n">
        <v>0.6226649670409395</v>
      </c>
      <c r="AZ8" s="7" t="n">
        <v>0.4017729255869609</v>
      </c>
      <c r="BA8" s="7" t="n">
        <v>0.6503769196014038</v>
      </c>
      <c r="BB8" s="7" t="n">
        <v>0.3904434389736821</v>
      </c>
      <c r="BC8" s="7" t="n">
        <v>0.9218378929792836</v>
      </c>
      <c r="BD8" s="7" t="n">
        <v>0.3858957379029944</v>
      </c>
      <c r="BE8" s="7" t="n">
        <v>0.4087196658295065</v>
      </c>
      <c r="BF8" s="7" t="n">
        <v>0.5063646494994366</v>
      </c>
      <c r="BG8" s="7" t="n">
        <v>0.3364646925380893</v>
      </c>
      <c r="BH8" s="7" t="n">
        <v>0.3109683686481018</v>
      </c>
      <c r="BI8" s="7" t="n">
        <v>0.5134790398693413</v>
      </c>
      <c r="BJ8" s="7" t="n">
        <v>0.3447920060362687</v>
      </c>
      <c r="BK8" s="7" t="n">
        <v>0.4902389249403429</v>
      </c>
      <c r="BL8" s="7" t="n">
        <v>0.3738340135540045</v>
      </c>
      <c r="BM8" s="7" t="n">
        <v>0.3905282548300457</v>
      </c>
      <c r="BN8" s="7" t="n">
        <v>0.2591909295522215</v>
      </c>
      <c r="BO8" s="7" t="n">
        <v>0.3879772698008935</v>
      </c>
      <c r="BP8" s="7" t="n">
        <v>0.4011046408626397</v>
      </c>
      <c r="BQ8" s="7" t="n">
        <v>0.4801250126970107</v>
      </c>
      <c r="BR8" s="7" t="n">
        <v>-0.007194041703738756</v>
      </c>
      <c r="BS8" s="7" t="n">
        <v>0.1059300078944552</v>
      </c>
      <c r="BT8" s="7" t="n">
        <v>0.3674535872056329</v>
      </c>
      <c r="BU8" s="7" t="n">
        <v>0.6576258679498845</v>
      </c>
      <c r="BV8" s="7" t="n">
        <v>0.521302321423464</v>
      </c>
      <c r="BW8" s="7" t="n">
        <v>0.6413389459121204</v>
      </c>
      <c r="BX8" s="7" t="n">
        <v>0.5565713749487894</v>
      </c>
      <c r="BY8" s="7" t="n">
        <v>0.5412351579815139</v>
      </c>
      <c r="BZ8" s="7" t="n">
        <v>0.7993470683257466</v>
      </c>
      <c r="CA8" s="7" t="n">
        <v>0.4057998102631707</v>
      </c>
      <c r="CB8" s="7" t="n">
        <v>0.8117663232782977</v>
      </c>
      <c r="CC8" s="7" t="n">
        <v>0.8208642482364282</v>
      </c>
      <c r="CD8" s="7" t="n">
        <v>0.1580354264443332</v>
      </c>
      <c r="CE8" s="7" t="n">
        <v>0.2871608081386455</v>
      </c>
      <c r="CF8" s="7" t="n">
        <v>0.4022746132796119</v>
      </c>
      <c r="CG8" s="7" t="n">
        <v>0.358802854580538</v>
      </c>
      <c r="CH8" s="7" t="n">
        <v>0.2073914301491143</v>
      </c>
      <c r="CI8" s="7" t="n">
        <v>0.2735078070816043</v>
      </c>
      <c r="CJ8" s="7" t="n">
        <v>0.5124885031952585</v>
      </c>
      <c r="CK8" s="7" t="n">
        <v>0.9180302973122731</v>
      </c>
      <c r="CL8" s="7" t="n">
        <v>0.3059961732831895</v>
      </c>
      <c r="CM8" s="7" t="n">
        <v>0.3930219078811484</v>
      </c>
      <c r="CN8" s="7" t="n">
        <v>0.3288730502209433</v>
      </c>
      <c r="CO8" s="7" t="n">
        <v>0.4241051553008546</v>
      </c>
      <c r="CP8" s="7" t="n">
        <v>0.3486985196853007</v>
      </c>
      <c r="CQ8" s="7" t="n">
        <v>0.1301928730858693</v>
      </c>
      <c r="CR8" s="7" t="n">
        <v>0.3698287538706305</v>
      </c>
      <c r="CS8" s="7" t="n">
        <v>0.2416276551332012</v>
      </c>
      <c r="CT8" s="7" t="n">
        <v>0.3821389498435262</v>
      </c>
      <c r="CU8" s="7" t="n">
        <v>0.6039335614875362</v>
      </c>
      <c r="CV8" s="7" t="n">
        <v>0.5082535356455319</v>
      </c>
      <c r="CW8" s="7" t="n">
        <v>0.3578570787945297</v>
      </c>
      <c r="CX8" s="7" t="n">
        <v>0.4793896122227775</v>
      </c>
      <c r="CY8" s="7" t="n">
        <v>0.6579191968969862</v>
      </c>
      <c r="CZ8" s="7" t="n">
        <v>0.1155862484566939</v>
      </c>
      <c r="DA8" s="7" t="n">
        <v>0.7555739283406455</v>
      </c>
      <c r="DB8" s="7" t="n">
        <v>0.3401036940051766</v>
      </c>
      <c r="DC8" s="7" t="n">
        <v>0.3029326594238719</v>
      </c>
      <c r="DD8" s="7" t="n">
        <v>0.2924320114481983</v>
      </c>
      <c r="DE8" s="7" t="n">
        <v>0.3346397587527448</v>
      </c>
      <c r="DF8" s="7" t="n">
        <v>0.1517670896247514</v>
      </c>
      <c r="DG8" s="7" t="n">
        <v>0.442514340078047</v>
      </c>
      <c r="DH8" s="7" t="n">
        <v>0.2736967393054549</v>
      </c>
      <c r="DI8" s="7" t="n">
        <v>0.3125525978850748</v>
      </c>
      <c r="DJ8" s="7" t="n">
        <v>0.3130501973838136</v>
      </c>
      <c r="DK8" s="7" t="n">
        <v>0.8691821965573713</v>
      </c>
      <c r="DL8" s="7" t="n">
        <v>0.388094558073601</v>
      </c>
      <c r="DM8" s="7" t="n">
        <v>0.5483831130473146</v>
      </c>
      <c r="DN8" s="7" t="n">
        <v>0.3271739931493662</v>
      </c>
      <c r="DO8" s="7" t="n">
        <v>0.393253694442133</v>
      </c>
      <c r="DP8" s="7" t="n">
        <v>0.2648634150858035</v>
      </c>
      <c r="DQ8" s="7" t="n">
        <v>0.3862722035994624</v>
      </c>
      <c r="DR8" s="7" t="n">
        <v>0.3370535477176995</v>
      </c>
      <c r="DS8" s="7" t="n">
        <v>0.5088181571290106</v>
      </c>
      <c r="DT8" s="7" t="n">
        <v>0.3209446994614623</v>
      </c>
      <c r="DU8" s="7" t="n">
        <v>0.3489794038009229</v>
      </c>
      <c r="DV8" s="7" t="n">
        <v>0.3441858466644179</v>
      </c>
      <c r="DW8" s="7" t="n">
        <v>0.3449754379001487</v>
      </c>
      <c r="DX8" s="7" t="n">
        <v>0.2872868479139499</v>
      </c>
      <c r="DY8" s="7" t="n">
        <v>0.4702158723298576</v>
      </c>
      <c r="DZ8" s="7" t="n">
        <v>0.3514104074943021</v>
      </c>
      <c r="EA8" s="7" t="n">
        <v>0.3421600222076172</v>
      </c>
      <c r="EB8" s="7" t="n">
        <v>0.4466577253761527</v>
      </c>
      <c r="EC8" s="7" t="n">
        <v>0.4926488971348741</v>
      </c>
      <c r="ED8" s="7" t="n">
        <v>0.4195128495600215</v>
      </c>
      <c r="EE8" s="7" t="n">
        <v>0.3381044069992631</v>
      </c>
      <c r="EF8" s="7" t="n">
        <v>0.5168817352364586</v>
      </c>
      <c r="EG8" s="7" t="n">
        <v>0.915053833597424</v>
      </c>
      <c r="EH8" s="7" t="n">
        <v>0.4150489877676373</v>
      </c>
      <c r="EI8" s="7" t="n">
        <v>0.4162413671062195</v>
      </c>
      <c r="EJ8" s="7" t="n">
        <v>0.4612577167462383</v>
      </c>
      <c r="EK8" s="7" t="n">
        <v>0.4123357640428981</v>
      </c>
      <c r="EL8" s="7" t="n">
        <v>0.3496904316803783</v>
      </c>
      <c r="EM8" s="7" t="n">
        <v>0.7632906627693741</v>
      </c>
      <c r="EN8" s="7" t="n">
        <v>0.8341130696899735</v>
      </c>
      <c r="EO8" s="7" t="n">
        <v>0.8168445602225224</v>
      </c>
      <c r="EP8" s="7" t="n">
        <v>0.3314298280334447</v>
      </c>
      <c r="EQ8" s="7" t="n">
        <v>0.3339500745855661</v>
      </c>
      <c r="ER8" s="7" t="n">
        <v>0.3353837054926253</v>
      </c>
      <c r="ES8" s="7" t="n">
        <v>0.3394286221325158</v>
      </c>
      <c r="ET8" s="7" t="n">
        <v>0.3674795166661952</v>
      </c>
      <c r="EU8" s="7" t="n">
        <v>0.2971508603383438</v>
      </c>
      <c r="EV8" s="7" t="n">
        <v>0.2358245521401612</v>
      </c>
      <c r="EW8" s="7" t="n">
        <v>0.4300759408876548</v>
      </c>
      <c r="EX8" s="7" t="n">
        <v>0.3491432763527356</v>
      </c>
      <c r="EY8" s="7" t="n">
        <v>0.5070553149246808</v>
      </c>
      <c r="EZ8" s="7" t="n">
        <v>0.3395886801521311</v>
      </c>
      <c r="FA8" s="7" t="n">
        <v>0.8834708834891007</v>
      </c>
      <c r="FB8" s="7" t="n">
        <v>0.3671223614832034</v>
      </c>
      <c r="FC8" s="7" t="n">
        <v>0.4972949521484001</v>
      </c>
      <c r="FD8" s="7" t="n">
        <v>0.7892147428697673</v>
      </c>
      <c r="FE8" s="7" t="n">
        <v>0.8376333630887474</v>
      </c>
      <c r="FF8" s="7" t="n">
        <v>0.9242647227452354</v>
      </c>
      <c r="FG8" s="7" t="n">
        <v>0.3612547600986263</v>
      </c>
      <c r="FH8" s="7" t="n">
        <v>0.3810898109610449</v>
      </c>
      <c r="FI8" s="7" t="n">
        <v>-0.01778579437570482</v>
      </c>
      <c r="FJ8" s="7" t="n">
        <v>0.3248618525315861</v>
      </c>
      <c r="FK8" s="7" t="n">
        <v>0.3666170252183841</v>
      </c>
      <c r="FL8" s="7" t="n">
        <v>0.6107920298119152</v>
      </c>
      <c r="FM8" s="7" t="n">
        <v>0.4441323206966805</v>
      </c>
      <c r="FN8" s="7" t="n">
        <v>0.3913384896294133</v>
      </c>
      <c r="FO8" s="7" t="n">
        <v>0.3979304221002203</v>
      </c>
      <c r="FP8" s="7" t="n">
        <v>0.3362952013730512</v>
      </c>
      <c r="FQ8" s="7" t="n">
        <v>0.3257927483770881</v>
      </c>
      <c r="FR8" s="7" t="n">
        <v>0.4411956185400415</v>
      </c>
      <c r="FS8" s="7" t="n">
        <v>0.2716951715273659</v>
      </c>
      <c r="FT8" s="7" t="n">
        <v>0.3965292108937075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0.636752367830288</v>
      </c>
      <c r="D9" s="7" t="n">
        <v>0.6686351935376805</v>
      </c>
      <c r="E9" s="7" t="n">
        <v>0.6678183539306788</v>
      </c>
      <c r="F9" s="7" t="n">
        <v>0.5870497231997529</v>
      </c>
      <c r="G9" s="7" t="n">
        <v>0.1848137572584846</v>
      </c>
      <c r="H9" s="7" t="n">
        <v>0.2227685773650486</v>
      </c>
      <c r="I9" s="7" t="n">
        <v>0.982389454672471</v>
      </c>
      <c r="J9" s="7" t="n">
        <v>1</v>
      </c>
      <c r="K9" s="7" t="n">
        <v>0.2391582012757548</v>
      </c>
      <c r="L9" s="7" t="n">
        <v>0.6331268278891307</v>
      </c>
      <c r="M9" s="7" t="n">
        <v>0.5565003544995556</v>
      </c>
      <c r="N9" s="7" t="n">
        <v>0.5987246305043107</v>
      </c>
      <c r="O9" s="7" t="n">
        <v>0.3275910937748816</v>
      </c>
      <c r="P9" s="7" t="n">
        <v>0.3275647665314065</v>
      </c>
      <c r="Q9" s="7" t="n">
        <v>0.2122997642638345</v>
      </c>
      <c r="R9" s="7" t="n">
        <v>0.2894518325414202</v>
      </c>
      <c r="S9" s="7" t="n">
        <v>0.3268328237406914</v>
      </c>
      <c r="T9" s="7" t="n">
        <v>0.2545647765249254</v>
      </c>
      <c r="U9" s="7" t="n">
        <v>0.365569827778684</v>
      </c>
      <c r="V9" s="7" t="n">
        <v>0.314162641039937</v>
      </c>
      <c r="W9" s="7" t="n">
        <v>0.3164039273984948</v>
      </c>
      <c r="X9" s="7" t="n">
        <v>0.9166846290740747</v>
      </c>
      <c r="Y9" s="7" t="n">
        <v>0.7013603667281603</v>
      </c>
      <c r="Z9" s="7" t="n">
        <v>0.1645776227761354</v>
      </c>
      <c r="AA9" s="7" t="n">
        <v>0.9171453445590255</v>
      </c>
      <c r="AB9" s="7" t="n">
        <v>0.6579279212273481</v>
      </c>
      <c r="AC9" s="7" t="n">
        <v>0.3623560238964391</v>
      </c>
      <c r="AD9" s="7" t="n">
        <v>0.517476179679085</v>
      </c>
      <c r="AE9" s="7" t="n">
        <v>0.600835924023125</v>
      </c>
      <c r="AF9" s="7" t="n">
        <v>0.5938772340315066</v>
      </c>
      <c r="AG9" s="7" t="n">
        <v>0.2593626794170533</v>
      </c>
      <c r="AH9" s="7" t="n">
        <v>0.4937077856277802</v>
      </c>
      <c r="AI9" s="7" t="n">
        <v>0.7243880046519957</v>
      </c>
      <c r="AJ9" s="7" t="n">
        <v>0.5502329263748762</v>
      </c>
      <c r="AK9" s="7" t="n">
        <v>0.2591190173615398</v>
      </c>
      <c r="AL9" s="7" t="n">
        <v>0.3125225837318276</v>
      </c>
      <c r="AM9" s="7" t="n">
        <v>0.3180713966151961</v>
      </c>
      <c r="AN9" s="7" t="n">
        <v>0.4692960381881314</v>
      </c>
      <c r="AO9" s="7" t="n">
        <v>0.6047280603725386</v>
      </c>
      <c r="AP9" s="7" t="n">
        <v>0.3366301435148956</v>
      </c>
      <c r="AQ9" s="7" t="n">
        <v>0.3022911061739726</v>
      </c>
      <c r="AR9" s="7" t="n">
        <v>0.3121391984980944</v>
      </c>
      <c r="AS9" s="7" t="n">
        <v>0.4927007488253505</v>
      </c>
      <c r="AT9" s="7" t="n">
        <v>0.2879433849304041</v>
      </c>
      <c r="AU9" s="7" t="n">
        <v>0.2791053049061491</v>
      </c>
      <c r="AV9" s="7" t="n">
        <v>0.2502879214888896</v>
      </c>
      <c r="AW9" s="7" t="n">
        <v>0.2136561813843966</v>
      </c>
      <c r="AX9" s="7" t="n">
        <v>0.463985906114071</v>
      </c>
      <c r="AY9" s="7" t="n">
        <v>0.5995283451913213</v>
      </c>
      <c r="AZ9" s="7" t="n">
        <v>0.3499655672636941</v>
      </c>
      <c r="BA9" s="7" t="n">
        <v>0.5932579703655204</v>
      </c>
      <c r="BB9" s="7" t="n">
        <v>0.3415299697521574</v>
      </c>
      <c r="BC9" s="7" t="n">
        <v>0.9210333636978035</v>
      </c>
      <c r="BD9" s="7" t="n">
        <v>0.3615986307372756</v>
      </c>
      <c r="BE9" s="7" t="n">
        <v>0.3650341649305248</v>
      </c>
      <c r="BF9" s="7" t="n">
        <v>0.56899638111377</v>
      </c>
      <c r="BG9" s="7" t="n">
        <v>0.298897204206742</v>
      </c>
      <c r="BH9" s="7" t="n">
        <v>0.2571931604146671</v>
      </c>
      <c r="BI9" s="7" t="n">
        <v>0.4512511046475388</v>
      </c>
      <c r="BJ9" s="7" t="n">
        <v>0.291652598346322</v>
      </c>
      <c r="BK9" s="7" t="n">
        <v>0.4692959812520501</v>
      </c>
      <c r="BL9" s="7" t="n">
        <v>0.3626797483570316</v>
      </c>
      <c r="BM9" s="7" t="n">
        <v>0.3170459523497813</v>
      </c>
      <c r="BN9" s="7" t="n">
        <v>0.2143697364168055</v>
      </c>
      <c r="BO9" s="7" t="n">
        <v>0.318236880716709</v>
      </c>
      <c r="BP9" s="7" t="n">
        <v>0.3739556437985093</v>
      </c>
      <c r="BQ9" s="7" t="n">
        <v>0.4173358592661294</v>
      </c>
      <c r="BR9" s="7" t="n">
        <v>0.02720382870904918</v>
      </c>
      <c r="BS9" s="7" t="n">
        <v>0.1202865124800416</v>
      </c>
      <c r="BT9" s="7" t="n">
        <v>0.3112835760445596</v>
      </c>
      <c r="BU9" s="7" t="n">
        <v>0.5852001445057812</v>
      </c>
      <c r="BV9" s="7" t="n">
        <v>0.5086872029890002</v>
      </c>
      <c r="BW9" s="7" t="n">
        <v>0.5998331679760649</v>
      </c>
      <c r="BX9" s="7" t="n">
        <v>0.5383352466908053</v>
      </c>
      <c r="BY9" s="7" t="n">
        <v>0.5149242570482696</v>
      </c>
      <c r="BZ9" s="7" t="n">
        <v>0.7449523648055932</v>
      </c>
      <c r="CA9" s="7" t="n">
        <v>0.3554253050818885</v>
      </c>
      <c r="CB9" s="7" t="n">
        <v>0.7469995620713122</v>
      </c>
      <c r="CC9" s="7" t="n">
        <v>0.7887865627154322</v>
      </c>
      <c r="CD9" s="7" t="n">
        <v>0.1140327562254849</v>
      </c>
      <c r="CE9" s="7" t="n">
        <v>0.2658852421783152</v>
      </c>
      <c r="CF9" s="7" t="n">
        <v>0.3519700652370734</v>
      </c>
      <c r="CG9" s="7" t="n">
        <v>0.290927483377363</v>
      </c>
      <c r="CH9" s="7" t="n">
        <v>0.201531756542989</v>
      </c>
      <c r="CI9" s="7" t="n">
        <v>0.2062027481337332</v>
      </c>
      <c r="CJ9" s="7" t="n">
        <v>0.4550180338265119</v>
      </c>
      <c r="CK9" s="7" t="n">
        <v>0.9144362901562878</v>
      </c>
      <c r="CL9" s="7" t="n">
        <v>0.2520002581613981</v>
      </c>
      <c r="CM9" s="7" t="n">
        <v>0.3182594213948464</v>
      </c>
      <c r="CN9" s="7" t="n">
        <v>0.2932654641665214</v>
      </c>
      <c r="CO9" s="7" t="n">
        <v>0.4631209557386977</v>
      </c>
      <c r="CP9" s="7" t="n">
        <v>0.3058375293101436</v>
      </c>
      <c r="CQ9" s="7" t="n">
        <v>0.0865829257664919</v>
      </c>
      <c r="CR9" s="7" t="n">
        <v>0.3287464861254932</v>
      </c>
      <c r="CS9" s="7" t="n">
        <v>0.1959857041028874</v>
      </c>
      <c r="CT9" s="7" t="n">
        <v>0.3417603090907185</v>
      </c>
      <c r="CU9" s="7" t="n">
        <v>0.5371290598920374</v>
      </c>
      <c r="CV9" s="7" t="n">
        <v>0.5084016963697799</v>
      </c>
      <c r="CW9" s="7" t="n">
        <v>0.2912064545036743</v>
      </c>
      <c r="CX9" s="7" t="n">
        <v>0.4170464809207928</v>
      </c>
      <c r="CY9" s="7" t="n">
        <v>0.6056114395274786</v>
      </c>
      <c r="CZ9" s="7" t="n">
        <v>0.1464573543387671</v>
      </c>
      <c r="DA9" s="7" t="n">
        <v>0.7119711605703271</v>
      </c>
      <c r="DB9" s="7" t="n">
        <v>0.2729314689444436</v>
      </c>
      <c r="DC9" s="7" t="n">
        <v>0.252806171876526</v>
      </c>
      <c r="DD9" s="7" t="n">
        <v>0.2443830012148549</v>
      </c>
      <c r="DE9" s="7" t="n">
        <v>0.2832429642819941</v>
      </c>
      <c r="DF9" s="7" t="n">
        <v>0.1457297590831062</v>
      </c>
      <c r="DG9" s="7" t="n">
        <v>0.3868614666676352</v>
      </c>
      <c r="DH9" s="7" t="n">
        <v>0.2351376723166336</v>
      </c>
      <c r="DI9" s="7" t="n">
        <v>0.2708123222174278</v>
      </c>
      <c r="DJ9" s="7" t="n">
        <v>0.2352230360205082</v>
      </c>
      <c r="DK9" s="7" t="n">
        <v>0.890520473609773</v>
      </c>
      <c r="DL9" s="7" t="n">
        <v>0.3261372592737171</v>
      </c>
      <c r="DM9" s="7" t="n">
        <v>0.606906968171723</v>
      </c>
      <c r="DN9" s="7" t="n">
        <v>0.279783512019152</v>
      </c>
      <c r="DO9" s="7" t="n">
        <v>0.3343104878976888</v>
      </c>
      <c r="DP9" s="7" t="n">
        <v>0.2296474224305635</v>
      </c>
      <c r="DQ9" s="7" t="n">
        <v>0.3622375345803083</v>
      </c>
      <c r="DR9" s="7" t="n">
        <v>0.271437951850821</v>
      </c>
      <c r="DS9" s="7" t="n">
        <v>0.4563074997736811</v>
      </c>
      <c r="DT9" s="7" t="n">
        <v>0.2841943432137765</v>
      </c>
      <c r="DU9" s="7" t="n">
        <v>0.2998248306825422</v>
      </c>
      <c r="DV9" s="7" t="n">
        <v>0.2742246571669005</v>
      </c>
      <c r="DW9" s="7" t="n">
        <v>0.2712114544613519</v>
      </c>
      <c r="DX9" s="7" t="n">
        <v>0.2310851500690582</v>
      </c>
      <c r="DY9" s="7" t="n">
        <v>0.4138748166150205</v>
      </c>
      <c r="DZ9" s="7" t="n">
        <v>0.279416239401122</v>
      </c>
      <c r="EA9" s="7" t="n">
        <v>0.2756912304291359</v>
      </c>
      <c r="EB9" s="7" t="n">
        <v>0.4110757802074655</v>
      </c>
      <c r="EC9" s="7" t="n">
        <v>0.4437609624932499</v>
      </c>
      <c r="ED9" s="7" t="n">
        <v>0.3651418751413657</v>
      </c>
      <c r="EE9" s="7" t="n">
        <v>0.270960636169356</v>
      </c>
      <c r="EF9" s="7" t="n">
        <v>0.456001871058855</v>
      </c>
      <c r="EG9" s="7" t="n">
        <v>0.9154939713580423</v>
      </c>
      <c r="EH9" s="7" t="n">
        <v>0.372944143560871</v>
      </c>
      <c r="EI9" s="7" t="n">
        <v>0.3772681659274061</v>
      </c>
      <c r="EJ9" s="7" t="n">
        <v>0.3772401393646067</v>
      </c>
      <c r="EK9" s="7" t="n">
        <v>0.3459572015542472</v>
      </c>
      <c r="EL9" s="7" t="n">
        <v>0.2826717272163041</v>
      </c>
      <c r="EM9" s="7" t="n">
        <v>0.7271949611319438</v>
      </c>
      <c r="EN9" s="7" t="n">
        <v>0.8288393041199938</v>
      </c>
      <c r="EO9" s="7" t="n">
        <v>0.8452264400845337</v>
      </c>
      <c r="EP9" s="7" t="n">
        <v>0.2662871308400917</v>
      </c>
      <c r="EQ9" s="7" t="n">
        <v>0.2681540764103775</v>
      </c>
      <c r="ER9" s="7" t="n">
        <v>0.2674708475688323</v>
      </c>
      <c r="ES9" s="7" t="n">
        <v>0.3043643085399571</v>
      </c>
      <c r="ET9" s="7" t="n">
        <v>0.3000673613089211</v>
      </c>
      <c r="EU9" s="7" t="n">
        <v>0.2280970948399142</v>
      </c>
      <c r="EV9" s="7" t="n">
        <v>0.1543405628989206</v>
      </c>
      <c r="EW9" s="7" t="n">
        <v>0.374634739319278</v>
      </c>
      <c r="EX9" s="7" t="n">
        <v>0.2809065381666118</v>
      </c>
      <c r="EY9" s="7" t="n">
        <v>0.4557985380865688</v>
      </c>
      <c r="EZ9" s="7" t="n">
        <v>0.2706438689692961</v>
      </c>
      <c r="FA9" s="7" t="n">
        <v>0.8634252789502807</v>
      </c>
      <c r="FB9" s="7" t="n">
        <v>0.298907345057548</v>
      </c>
      <c r="FC9" s="7" t="n">
        <v>0.4642553237278976</v>
      </c>
      <c r="FD9" s="7" t="n">
        <v>0.7405488853596246</v>
      </c>
      <c r="FE9" s="7" t="n">
        <v>0.7845746652721384</v>
      </c>
      <c r="FF9" s="7" t="n">
        <v>0.9217550241609576</v>
      </c>
      <c r="FG9" s="7" t="n">
        <v>0.2927191423600372</v>
      </c>
      <c r="FH9" s="7" t="n">
        <v>0.3253209789977866</v>
      </c>
      <c r="FI9" s="7" t="n">
        <v>0.01802843301436537</v>
      </c>
      <c r="FJ9" s="7" t="n">
        <v>0.3214741073739701</v>
      </c>
      <c r="FK9" s="7" t="n">
        <v>0.2985692225745628</v>
      </c>
      <c r="FL9" s="7" t="n">
        <v>0.6555521060304056</v>
      </c>
      <c r="FM9" s="7" t="n">
        <v>0.4000987802637987</v>
      </c>
      <c r="FN9" s="7" t="n">
        <v>0.3392098202571128</v>
      </c>
      <c r="FO9" s="7" t="n">
        <v>0.3304579178292373</v>
      </c>
      <c r="FP9" s="7" t="n">
        <v>0.3522589248835253</v>
      </c>
      <c r="FQ9" s="7" t="n">
        <v>0.2587600005077719</v>
      </c>
      <c r="FR9" s="7" t="n">
        <v>0.4002959639376529</v>
      </c>
      <c r="FS9" s="7" t="n">
        <v>0.2367813942970151</v>
      </c>
      <c r="FT9" s="7" t="n">
        <v>0.4080128789292379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0.7187039118617351</v>
      </c>
      <c r="D10" s="7" t="n">
        <v>0.7523740790485128</v>
      </c>
      <c r="E10" s="7" t="n">
        <v>0.14034087673017</v>
      </c>
      <c r="F10" s="7" t="n">
        <v>0.8193598636899601</v>
      </c>
      <c r="G10" s="7" t="n">
        <v>0.7213174265154351</v>
      </c>
      <c r="H10" s="7" t="n">
        <v>0.8141170160256609</v>
      </c>
      <c r="I10" s="7" t="n">
        <v>0.2708111215376587</v>
      </c>
      <c r="J10" s="7" t="n">
        <v>0.2391582012757548</v>
      </c>
      <c r="K10" s="7" t="n">
        <v>1</v>
      </c>
      <c r="L10" s="7" t="n">
        <v>0.1367764055531816</v>
      </c>
      <c r="M10" s="7" t="n">
        <v>0.7262519184287329</v>
      </c>
      <c r="N10" s="7" t="n">
        <v>0.6871042048461994</v>
      </c>
      <c r="O10" s="7" t="n">
        <v>0.5480353016242862</v>
      </c>
      <c r="P10" s="7" t="n">
        <v>0.5480158884477384</v>
      </c>
      <c r="Q10" s="7" t="n">
        <v>0.8253699191354574</v>
      </c>
      <c r="R10" s="7" t="n">
        <v>0.3943830355329605</v>
      </c>
      <c r="S10" s="7" t="n">
        <v>0.5009473702736144</v>
      </c>
      <c r="T10" s="7" t="n">
        <v>0.3728639266118935</v>
      </c>
      <c r="U10" s="7" t="n">
        <v>0.4158264175806609</v>
      </c>
      <c r="V10" s="7" t="n">
        <v>0.5257066084977893</v>
      </c>
      <c r="W10" s="7" t="n">
        <v>0.5251090095568692</v>
      </c>
      <c r="X10" s="7" t="n">
        <v>0.4175966904133149</v>
      </c>
      <c r="Y10" s="7" t="n">
        <v>0.351781395853544</v>
      </c>
      <c r="Z10" s="7" t="n">
        <v>0.7970832234243768</v>
      </c>
      <c r="AA10" s="7" t="n">
        <v>0.4149331743007916</v>
      </c>
      <c r="AB10" s="7" t="n">
        <v>0.2469701382233408</v>
      </c>
      <c r="AC10" s="7" t="n">
        <v>0.3295226174457418</v>
      </c>
      <c r="AD10" s="7" t="n">
        <v>0.6150001068641995</v>
      </c>
      <c r="AE10" s="7" t="n">
        <v>0.5969840533764978</v>
      </c>
      <c r="AF10" s="7" t="n">
        <v>0.6985389845903606</v>
      </c>
      <c r="AG10" s="7" t="n">
        <v>0.9398345061891287</v>
      </c>
      <c r="AH10" s="7" t="n">
        <v>0.6496288310075025</v>
      </c>
      <c r="AI10" s="7" t="n">
        <v>0.4267046835109087</v>
      </c>
      <c r="AJ10" s="7" t="n">
        <v>-0.2693828282815289</v>
      </c>
      <c r="AK10" s="7" t="n">
        <v>0.7825213727913475</v>
      </c>
      <c r="AL10" s="7" t="n">
        <v>0.9353102613778205</v>
      </c>
      <c r="AM10" s="7" t="n">
        <v>0.2490507495946667</v>
      </c>
      <c r="AN10" s="7" t="n">
        <v>0.7068144988603879</v>
      </c>
      <c r="AO10" s="7" t="n">
        <v>0.4936490543432485</v>
      </c>
      <c r="AP10" s="7" t="n">
        <v>0.3199406283644374</v>
      </c>
      <c r="AQ10" s="7" t="n">
        <v>0.9273821370965992</v>
      </c>
      <c r="AR10" s="7" t="n">
        <v>0.4704314267922621</v>
      </c>
      <c r="AS10" s="7" t="n">
        <v>0.6093445314427749</v>
      </c>
      <c r="AT10" s="7" t="n">
        <v>0.4686512463810614</v>
      </c>
      <c r="AU10" s="7" t="n">
        <v>0.3315285873389238</v>
      </c>
      <c r="AV10" s="7" t="n">
        <v>0.3900185625368616</v>
      </c>
      <c r="AW10" s="7" t="n">
        <v>0.260020778654368</v>
      </c>
      <c r="AX10" s="7" t="n">
        <v>0.6192780642193025</v>
      </c>
      <c r="AY10" s="7" t="n">
        <v>0.8520154591493774</v>
      </c>
      <c r="AZ10" s="7" t="n">
        <v>0.5870115585271219</v>
      </c>
      <c r="BA10" s="7" t="n">
        <v>0.2848464309339864</v>
      </c>
      <c r="BB10" s="7" t="n">
        <v>0.2729334176511589</v>
      </c>
      <c r="BC10" s="7" t="n">
        <v>0.4157605744397894</v>
      </c>
      <c r="BD10" s="7" t="n">
        <v>0.7158363480509026</v>
      </c>
      <c r="BE10" s="7" t="n">
        <v>0.2572386274139664</v>
      </c>
      <c r="BF10" s="7" t="n">
        <v>-0.1982005141302815</v>
      </c>
      <c r="BG10" s="7" t="n">
        <v>0.8338880415238551</v>
      </c>
      <c r="BH10" s="7" t="n">
        <v>0.4181115005536792</v>
      </c>
      <c r="BI10" s="7" t="n">
        <v>0.3287721168340723</v>
      </c>
      <c r="BJ10" s="7" t="n">
        <v>0.5584450520214016</v>
      </c>
      <c r="BK10" s="7" t="n">
        <v>0.706814486189537</v>
      </c>
      <c r="BL10" s="7" t="n">
        <v>0.7600912272089465</v>
      </c>
      <c r="BM10" s="7" t="n">
        <v>0.4787334581264555</v>
      </c>
      <c r="BN10" s="7" t="n">
        <v>0.6594860553749932</v>
      </c>
      <c r="BO10" s="7" t="n">
        <v>0.4481342657727581</v>
      </c>
      <c r="BP10" s="7" t="n">
        <v>0.7318851225009653</v>
      </c>
      <c r="BQ10" s="7" t="n">
        <v>0.4295805475615435</v>
      </c>
      <c r="BR10" s="7" t="n">
        <v>0.5155881792428404</v>
      </c>
      <c r="BS10" s="7" t="n">
        <v>0.7094448089484031</v>
      </c>
      <c r="BT10" s="7" t="n">
        <v>0.9169113714642243</v>
      </c>
      <c r="BU10" s="7" t="n">
        <v>0.5842821952899424</v>
      </c>
      <c r="BV10" s="7" t="n">
        <v>-0.1088137392464876</v>
      </c>
      <c r="BW10" s="7" t="n">
        <v>0.7253102626445267</v>
      </c>
      <c r="BX10" s="7" t="n">
        <v>0.6824507378224625</v>
      </c>
      <c r="BY10" s="7" t="n">
        <v>0.7812528963925263</v>
      </c>
      <c r="BZ10" s="7" t="n">
        <v>0.4221683181720907</v>
      </c>
      <c r="CA10" s="7" t="n">
        <v>0.6171441708408</v>
      </c>
      <c r="CB10" s="7" t="n">
        <v>0.5174631202760854</v>
      </c>
      <c r="CC10" s="7" t="n">
        <v>0.3937697219810135</v>
      </c>
      <c r="CD10" s="7" t="n">
        <v>0.8315009242073998</v>
      </c>
      <c r="CE10" s="7" t="n">
        <v>0.8492727975966471</v>
      </c>
      <c r="CF10" s="7" t="n">
        <v>0.520062010039214</v>
      </c>
      <c r="CG10" s="7" t="n">
        <v>0.4306571953741057</v>
      </c>
      <c r="CH10" s="7" t="n">
        <v>0.8245814385114213</v>
      </c>
      <c r="CI10" s="7" t="n">
        <v>0.7544022113311774</v>
      </c>
      <c r="CJ10" s="7" t="n">
        <v>0.5360755345575494</v>
      </c>
      <c r="CK10" s="7" t="n">
        <v>0.4102626334915483</v>
      </c>
      <c r="CL10" s="7" t="n">
        <v>0.3600015106259299</v>
      </c>
      <c r="CM10" s="7" t="n">
        <v>0.6395976880590688</v>
      </c>
      <c r="CN10" s="7" t="n">
        <v>0.9012230859267575</v>
      </c>
      <c r="CO10" s="7" t="n">
        <v>0.2481065422433371</v>
      </c>
      <c r="CP10" s="7" t="n">
        <v>0.8765612942680124</v>
      </c>
      <c r="CQ10" s="7" t="n">
        <v>0.5232205057173605</v>
      </c>
      <c r="CR10" s="7" t="n">
        <v>0.4516155188676975</v>
      </c>
      <c r="CS10" s="7" t="n">
        <v>0.6836791956946756</v>
      </c>
      <c r="CT10" s="7" t="n">
        <v>0.4635700831811357</v>
      </c>
      <c r="CU10" s="7" t="n">
        <v>0.6869429185875837</v>
      </c>
      <c r="CV10" s="7" t="n">
        <v>0.609558947897604</v>
      </c>
      <c r="CW10" s="7" t="n">
        <v>0.682766109006131</v>
      </c>
      <c r="CX10" s="7" t="n">
        <v>0.4284375807385728</v>
      </c>
      <c r="CY10" s="7" t="n">
        <v>0.6893205110901718</v>
      </c>
      <c r="CZ10" s="7" t="n">
        <v>0.5802774344976451</v>
      </c>
      <c r="DA10" s="7" t="n">
        <v>0.6542135017275507</v>
      </c>
      <c r="DB10" s="7" t="n">
        <v>0.4370522297192294</v>
      </c>
      <c r="DC10" s="7" t="n">
        <v>0.3678456996031409</v>
      </c>
      <c r="DD10" s="7" t="n">
        <v>0.2684528607536638</v>
      </c>
      <c r="DE10" s="7" t="n">
        <v>0.3928828393217426</v>
      </c>
      <c r="DF10" s="7" t="n">
        <v>0.8517092190550235</v>
      </c>
      <c r="DG10" s="7" t="n">
        <v>0.3269383419617807</v>
      </c>
      <c r="DH10" s="7" t="n">
        <v>0.8591443648651312</v>
      </c>
      <c r="DI10" s="7" t="n">
        <v>0.2267773034827854</v>
      </c>
      <c r="DJ10" s="7" t="n">
        <v>0.6692504693664099</v>
      </c>
      <c r="DK10" s="7" t="n">
        <v>0.4062116515791992</v>
      </c>
      <c r="DL10" s="7" t="n">
        <v>0.5462179572892925</v>
      </c>
      <c r="DM10" s="7" t="n">
        <v>-0.1201802971206635</v>
      </c>
      <c r="DN10" s="7" t="n">
        <v>0.2564324617287275</v>
      </c>
      <c r="DO10" s="7" t="n">
        <v>0.4157038259523259</v>
      </c>
      <c r="DP10" s="7" t="n">
        <v>0.81115112168824</v>
      </c>
      <c r="DQ10" s="7" t="n">
        <v>0.7173944276280302</v>
      </c>
      <c r="DR10" s="7" t="n">
        <v>0.4012922592855115</v>
      </c>
      <c r="DS10" s="7" t="n">
        <v>0.7435277311385218</v>
      </c>
      <c r="DT10" s="7" t="n">
        <v>0.4126461278553031</v>
      </c>
      <c r="DU10" s="7" t="n">
        <v>0.9194021106524642</v>
      </c>
      <c r="DV10" s="7" t="n">
        <v>0.4017088940743873</v>
      </c>
      <c r="DW10" s="7" t="n">
        <v>0.4350192902505786</v>
      </c>
      <c r="DX10" s="7" t="n">
        <v>0.3347514057550142</v>
      </c>
      <c r="DY10" s="7" t="n">
        <v>0.7034832105453248</v>
      </c>
      <c r="DZ10" s="7" t="n">
        <v>0.3054604026769688</v>
      </c>
      <c r="EA10" s="7" t="n">
        <v>0.4642554184629082</v>
      </c>
      <c r="EB10" s="7" t="n">
        <v>0.6665607857757343</v>
      </c>
      <c r="EC10" s="7" t="n">
        <v>0.7501273316573058</v>
      </c>
      <c r="ED10" s="7" t="n">
        <v>0.2209194303210484</v>
      </c>
      <c r="EE10" s="7" t="n">
        <v>0.4545914312401271</v>
      </c>
      <c r="EF10" s="7" t="n">
        <v>0.380605560629301</v>
      </c>
      <c r="EG10" s="7" t="n">
        <v>0.4085899723824471</v>
      </c>
      <c r="EH10" s="7" t="n">
        <v>0.2422986074370949</v>
      </c>
      <c r="EI10" s="7" t="n">
        <v>0.2633057859281006</v>
      </c>
      <c r="EJ10" s="7" t="n">
        <v>0.6368147899227997</v>
      </c>
      <c r="EK10" s="7" t="n">
        <v>0.4188945320666478</v>
      </c>
      <c r="EL10" s="7" t="n">
        <v>0.4014896446554369</v>
      </c>
      <c r="EM10" s="7" t="n">
        <v>0.5694290862715257</v>
      </c>
      <c r="EN10" s="7" t="n">
        <v>0.6645470374937141</v>
      </c>
      <c r="EO10" s="7" t="n">
        <v>0.2355279622666157</v>
      </c>
      <c r="EP10" s="7" t="n">
        <v>0.4464828579463072</v>
      </c>
      <c r="EQ10" s="7" t="n">
        <v>0.3790395357037076</v>
      </c>
      <c r="ER10" s="7" t="n">
        <v>0.4548938466605573</v>
      </c>
      <c r="ES10" s="7" t="n">
        <v>0.3161998030214806</v>
      </c>
      <c r="ET10" s="7" t="n">
        <v>0.3909959848897129</v>
      </c>
      <c r="EU10" s="7" t="n">
        <v>0.3688400929149234</v>
      </c>
      <c r="EV10" s="7" t="n">
        <v>0.5798663782196356</v>
      </c>
      <c r="EW10" s="7" t="n">
        <v>0.2410564034841667</v>
      </c>
      <c r="EX10" s="7" t="n">
        <v>0.4661212831438528</v>
      </c>
      <c r="EY10" s="7" t="n">
        <v>0.3541857396999641</v>
      </c>
      <c r="EZ10" s="7" t="n">
        <v>0.4900695665055432</v>
      </c>
      <c r="FA10" s="7" t="n">
        <v>0.452315978838682</v>
      </c>
      <c r="FB10" s="7" t="n">
        <v>0.4104408845559282</v>
      </c>
      <c r="FC10" s="7" t="n">
        <v>0.653391773752508</v>
      </c>
      <c r="FD10" s="7" t="n">
        <v>0.6385121029196184</v>
      </c>
      <c r="FE10" s="7" t="n">
        <v>0.1605286587589705</v>
      </c>
      <c r="FF10" s="7" t="n">
        <v>0.400263848987068</v>
      </c>
      <c r="FG10" s="7" t="n">
        <v>0.4067011570454365</v>
      </c>
      <c r="FH10" s="7" t="n">
        <v>0.7277711008532949</v>
      </c>
      <c r="FI10" s="7" t="n">
        <v>0.5068123061231662</v>
      </c>
      <c r="FJ10" s="7" t="n">
        <v>0.7596484401292883</v>
      </c>
      <c r="FK10" s="7" t="n">
        <v>0.414849193536124</v>
      </c>
      <c r="FL10" s="7" t="n">
        <v>-0.0702028407880079</v>
      </c>
      <c r="FM10" s="7" t="n">
        <v>0.2399805468530633</v>
      </c>
      <c r="FN10" s="7" t="n">
        <v>0.6343787698982195</v>
      </c>
      <c r="FO10" s="7" t="n">
        <v>0.8423542975772715</v>
      </c>
      <c r="FP10" s="7" t="n">
        <v>0.5414329322673385</v>
      </c>
      <c r="FQ10" s="7" t="n">
        <v>0.6044074964903041</v>
      </c>
      <c r="FR10" s="7" t="n">
        <v>0.2760964752589387</v>
      </c>
      <c r="FS10" s="7" t="n">
        <v>0.8107025641008735</v>
      </c>
      <c r="FT10" s="7" t="n">
        <v>0.5942959267977765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0.3797032784107525</v>
      </c>
      <c r="D11" s="7" t="n">
        <v>0.3824802360616</v>
      </c>
      <c r="E11" s="7" t="n">
        <v>0.9812833101801989</v>
      </c>
      <c r="F11" s="7" t="n">
        <v>0.3792935755277326</v>
      </c>
      <c r="G11" s="7" t="n">
        <v>0.3031549912199694</v>
      </c>
      <c r="H11" s="7" t="n">
        <v>0.3078786671752371</v>
      </c>
      <c r="I11" s="7" t="n">
        <v>0.630624717808998</v>
      </c>
      <c r="J11" s="7" t="n">
        <v>0.6331268278891307</v>
      </c>
      <c r="K11" s="7" t="n">
        <v>0.1367764055531816</v>
      </c>
      <c r="L11" s="7" t="n">
        <v>1</v>
      </c>
      <c r="M11" s="7" t="n">
        <v>0.3090326199863767</v>
      </c>
      <c r="N11" s="7" t="n">
        <v>0.2529490832522446</v>
      </c>
      <c r="O11" s="7" t="n">
        <v>-0.07856202257482968</v>
      </c>
      <c r="P11" s="7" t="n">
        <v>-0.07858472728899091</v>
      </c>
      <c r="Q11" s="7" t="n">
        <v>-0.03605789378683426</v>
      </c>
      <c r="R11" s="7" t="n">
        <v>-0.1111900612261618</v>
      </c>
      <c r="S11" s="7" t="n">
        <v>-0.0798586774375071</v>
      </c>
      <c r="T11" s="7" t="n">
        <v>-0.1466390112328491</v>
      </c>
      <c r="U11" s="7" t="n">
        <v>0.1566692667941347</v>
      </c>
      <c r="V11" s="7" t="n">
        <v>-0.08125804002502379</v>
      </c>
      <c r="W11" s="7" t="n">
        <v>-0.08334547799003147</v>
      </c>
      <c r="X11" s="7" t="n">
        <v>0.3778296959748101</v>
      </c>
      <c r="Y11" s="7" t="n">
        <v>0.4451128240800066</v>
      </c>
      <c r="Z11" s="7" t="n">
        <v>0.2340334353564781</v>
      </c>
      <c r="AA11" s="7" t="n">
        <v>0.3731729147146646</v>
      </c>
      <c r="AB11" s="7" t="n">
        <v>0.869273219530044</v>
      </c>
      <c r="AC11" s="7" t="n">
        <v>0.2871986650941821</v>
      </c>
      <c r="AD11" s="7" t="n">
        <v>0.1389770765737441</v>
      </c>
      <c r="AE11" s="7" t="n">
        <v>0.1631628549869478</v>
      </c>
      <c r="AF11" s="7" t="n">
        <v>0.2596383795187768</v>
      </c>
      <c r="AG11" s="7" t="n">
        <v>0.1578107517146312</v>
      </c>
      <c r="AH11" s="7" t="n">
        <v>0.2107416289054272</v>
      </c>
      <c r="AI11" s="7" t="n">
        <v>0.9164310887480981</v>
      </c>
      <c r="AJ11" s="7" t="n">
        <v>0.8267098081816288</v>
      </c>
      <c r="AK11" s="7" t="n">
        <v>0.34711533172513</v>
      </c>
      <c r="AL11" s="7" t="n">
        <v>0.1634825933018363</v>
      </c>
      <c r="AM11" s="7" t="n">
        <v>0.2379247849102807</v>
      </c>
      <c r="AN11" s="7" t="n">
        <v>0.3841959949793459</v>
      </c>
      <c r="AO11" s="7" t="n">
        <v>0.488364087337415</v>
      </c>
      <c r="AP11" s="7" t="n">
        <v>0.3145464351684423</v>
      </c>
      <c r="AQ11" s="7" t="n">
        <v>0.1458808729430938</v>
      </c>
      <c r="AR11" s="7" t="n">
        <v>-0.08524879599502103</v>
      </c>
      <c r="AS11" s="7" t="n">
        <v>0.1481574025744167</v>
      </c>
      <c r="AT11" s="7" t="n">
        <v>0.04571527169331285</v>
      </c>
      <c r="AU11" s="7" t="n">
        <v>0.1625653871669059</v>
      </c>
      <c r="AV11" s="7" t="n">
        <v>0.03624085727497704</v>
      </c>
      <c r="AW11" s="7" t="n">
        <v>-0.010863127821093</v>
      </c>
      <c r="AX11" s="7" t="n">
        <v>0.08418021250866892</v>
      </c>
      <c r="AY11" s="7" t="n">
        <v>0.3528573594529797</v>
      </c>
      <c r="AZ11" s="7" t="n">
        <v>0.1307992147970586</v>
      </c>
      <c r="BA11" s="7" t="n">
        <v>0.4887838530885557</v>
      </c>
      <c r="BB11" s="7" t="n">
        <v>0.001092654532843245</v>
      </c>
      <c r="BC11" s="7" t="n">
        <v>0.3788146794895865</v>
      </c>
      <c r="BD11" s="7" t="n">
        <v>0.2385021240542358</v>
      </c>
      <c r="BE11" s="7" t="n">
        <v>0.4555198260604463</v>
      </c>
      <c r="BF11" s="7" t="n">
        <v>0.6982634052269342</v>
      </c>
      <c r="BG11" s="7" t="n">
        <v>0.0577936817793014</v>
      </c>
      <c r="BH11" s="7" t="n">
        <v>0.04769673635780095</v>
      </c>
      <c r="BI11" s="7" t="n">
        <v>0.2435608067651699</v>
      </c>
      <c r="BJ11" s="7" t="n">
        <v>0.1103174947992245</v>
      </c>
      <c r="BK11" s="7" t="n">
        <v>0.384196157423639</v>
      </c>
      <c r="BL11" s="7" t="n">
        <v>0.2268125985800145</v>
      </c>
      <c r="BM11" s="7" t="n">
        <v>-0.02760619395572379</v>
      </c>
      <c r="BN11" s="7" t="n">
        <v>-0.08691359140536625</v>
      </c>
      <c r="BO11" s="7" t="n">
        <v>-0.05681487605819548</v>
      </c>
      <c r="BP11" s="7" t="n">
        <v>0.2510610498490097</v>
      </c>
      <c r="BQ11" s="7" t="n">
        <v>0.1418056097454867</v>
      </c>
      <c r="BR11" s="7" t="n">
        <v>0.3646135505341803</v>
      </c>
      <c r="BS11" s="7" t="n">
        <v>0.2146024312525253</v>
      </c>
      <c r="BT11" s="7" t="n">
        <v>0.1216903616672132</v>
      </c>
      <c r="BU11" s="7" t="n">
        <v>0.4213955131363518</v>
      </c>
      <c r="BV11" s="7" t="n">
        <v>0.9168951040824399</v>
      </c>
      <c r="BW11" s="7" t="n">
        <v>0.3092537887988859</v>
      </c>
      <c r="BX11" s="7" t="n">
        <v>0.3177534803271321</v>
      </c>
      <c r="BY11" s="7" t="n">
        <v>0.3156475709347012</v>
      </c>
      <c r="BZ11" s="7" t="n">
        <v>0.2025208169865393</v>
      </c>
      <c r="CA11" s="7" t="n">
        <v>0.01568046388675479</v>
      </c>
      <c r="CB11" s="7" t="n">
        <v>0.4245338673828422</v>
      </c>
      <c r="CC11" s="7" t="n">
        <v>0.225392152166498</v>
      </c>
      <c r="CD11" s="7" t="n">
        <v>0.1105622179591912</v>
      </c>
      <c r="CE11" s="7" t="n">
        <v>0.2556676684155968</v>
      </c>
      <c r="CF11" s="7" t="n">
        <v>-0.03589989923528875</v>
      </c>
      <c r="CG11" s="7" t="n">
        <v>-0.0926024417739008</v>
      </c>
      <c r="CH11" s="7" t="n">
        <v>0.2601425471291837</v>
      </c>
      <c r="CI11" s="7" t="n">
        <v>0.01649403254308384</v>
      </c>
      <c r="CJ11" s="7" t="n">
        <v>0.4396440332851838</v>
      </c>
      <c r="CK11" s="7" t="n">
        <v>0.3737209369072894</v>
      </c>
      <c r="CL11" s="7" t="n">
        <v>-0.1004409623699674</v>
      </c>
      <c r="CM11" s="7" t="n">
        <v>-0.03943776020403249</v>
      </c>
      <c r="CN11" s="7" t="n">
        <v>0.0908933789104623</v>
      </c>
      <c r="CO11" s="7" t="n">
        <v>0.8151147641714711</v>
      </c>
      <c r="CP11" s="7" t="n">
        <v>0.08766212145320296</v>
      </c>
      <c r="CQ11" s="7" t="n">
        <v>-0.0849567264359708</v>
      </c>
      <c r="CR11" s="7" t="n">
        <v>-0.05050325842901759</v>
      </c>
      <c r="CS11" s="7" t="n">
        <v>-0.07439490442444092</v>
      </c>
      <c r="CT11" s="7" t="n">
        <v>-0.05318018490709112</v>
      </c>
      <c r="CU11" s="7" t="n">
        <v>0.1883952312214256</v>
      </c>
      <c r="CV11" s="7" t="n">
        <v>0.7018990836781016</v>
      </c>
      <c r="CW11" s="7" t="n">
        <v>0.00989760738009291</v>
      </c>
      <c r="CX11" s="7" t="n">
        <v>0.1424989436615517</v>
      </c>
      <c r="CY11" s="7" t="n">
        <v>0.4323671243102039</v>
      </c>
      <c r="CZ11" s="7" t="n">
        <v>0.3974071396770949</v>
      </c>
      <c r="DA11" s="7" t="n">
        <v>0.5281394544921292</v>
      </c>
      <c r="DB11" s="7" t="n">
        <v>-0.03036732621518687</v>
      </c>
      <c r="DC11" s="7" t="n">
        <v>-0.1203836581938129</v>
      </c>
      <c r="DD11" s="7" t="n">
        <v>-0.09947396826128291</v>
      </c>
      <c r="DE11" s="7" t="n">
        <v>-0.06659915817898537</v>
      </c>
      <c r="DF11" s="7" t="n">
        <v>0.2300450891214327</v>
      </c>
      <c r="DG11" s="7" t="n">
        <v>0.2228190375404843</v>
      </c>
      <c r="DH11" s="7" t="n">
        <v>0.03744676708613366</v>
      </c>
      <c r="DI11" s="7" t="n">
        <v>-0.05747343879595069</v>
      </c>
      <c r="DJ11" s="7" t="n">
        <v>-0.05804981230907964</v>
      </c>
      <c r="DK11" s="7" t="n">
        <v>0.3914435178704214</v>
      </c>
      <c r="DL11" s="7" t="n">
        <v>-0.04632116577149492</v>
      </c>
      <c r="DM11" s="7" t="n">
        <v>0.6732415243399892</v>
      </c>
      <c r="DN11" s="7" t="n">
        <v>-0.05256170775621986</v>
      </c>
      <c r="DO11" s="7" t="n">
        <v>-0.01267611019810772</v>
      </c>
      <c r="DP11" s="7" t="n">
        <v>0.009517555842445591</v>
      </c>
      <c r="DQ11" s="7" t="n">
        <v>0.2477161397914629</v>
      </c>
      <c r="DR11" s="7" t="n">
        <v>-0.1003353322100653</v>
      </c>
      <c r="DS11" s="7" t="n">
        <v>0.1345890016851161</v>
      </c>
      <c r="DT11" s="7" t="n">
        <v>-0.1044496336744957</v>
      </c>
      <c r="DU11" s="7" t="n">
        <v>0.2021720450487765</v>
      </c>
      <c r="DV11" s="7" t="n">
        <v>-0.08901826871192127</v>
      </c>
      <c r="DW11" s="7" t="n">
        <v>-0.06067086843436162</v>
      </c>
      <c r="DX11" s="7" t="n">
        <v>-0.0382358327079057</v>
      </c>
      <c r="DY11" s="7" t="n">
        <v>0.09933321622528533</v>
      </c>
      <c r="DZ11" s="7" t="n">
        <v>0.1813160001390709</v>
      </c>
      <c r="EA11" s="7" t="n">
        <v>-0.07880272371325807</v>
      </c>
      <c r="EB11" s="7" t="n">
        <v>0.09825411922150951</v>
      </c>
      <c r="EC11" s="7" t="n">
        <v>0.2749256826022638</v>
      </c>
      <c r="ED11" s="7" t="n">
        <v>0.1966599257830563</v>
      </c>
      <c r="EE11" s="7" t="n">
        <v>-0.09187510576765012</v>
      </c>
      <c r="EF11" s="7" t="n">
        <v>-0.01890815137025733</v>
      </c>
      <c r="EG11" s="7" t="n">
        <v>0.3671217652525374</v>
      </c>
      <c r="EH11" s="7" t="n">
        <v>0.4631913772381776</v>
      </c>
      <c r="EI11" s="7" t="n">
        <v>0.0348379683561908</v>
      </c>
      <c r="EJ11" s="7" t="n">
        <v>0.03622316631938598</v>
      </c>
      <c r="EK11" s="7" t="n">
        <v>-0.05870776130306245</v>
      </c>
      <c r="EL11" s="7" t="n">
        <v>-0.1059341474291077</v>
      </c>
      <c r="EM11" s="7" t="n">
        <v>0.7372856026268373</v>
      </c>
      <c r="EN11" s="7" t="n">
        <v>0.5196139359694957</v>
      </c>
      <c r="EO11" s="7" t="n">
        <v>0.821212975854777</v>
      </c>
      <c r="EP11" s="7" t="n">
        <v>-0.08084181679888118</v>
      </c>
      <c r="EQ11" s="7" t="n">
        <v>-0.1411579690203881</v>
      </c>
      <c r="ER11" s="7" t="n">
        <v>-0.1417474401830794</v>
      </c>
      <c r="ES11" s="7" t="n">
        <v>-0.05733442591950944</v>
      </c>
      <c r="ET11" s="7" t="n">
        <v>-0.0813418586440833</v>
      </c>
      <c r="EU11" s="7" t="n">
        <v>-0.1121974054841972</v>
      </c>
      <c r="EV11" s="7" t="n">
        <v>-0.1739254046371921</v>
      </c>
      <c r="EW11" s="7" t="n">
        <v>0.2119827352215076</v>
      </c>
      <c r="EX11" s="7" t="n">
        <v>-0.08321577508599813</v>
      </c>
      <c r="EY11" s="7" t="n">
        <v>0.2149627447283475</v>
      </c>
      <c r="EZ11" s="7" t="n">
        <v>-0.04408040120116835</v>
      </c>
      <c r="FA11" s="7" t="n">
        <v>0.6713913166403903</v>
      </c>
      <c r="FB11" s="7" t="n">
        <v>-0.09327316439325249</v>
      </c>
      <c r="FC11" s="7" t="n">
        <v>0.3640292215457173</v>
      </c>
      <c r="FD11" s="7" t="n">
        <v>0.5241448133674129</v>
      </c>
      <c r="FE11" s="7" t="n">
        <v>0.6217759836938891</v>
      </c>
      <c r="FF11" s="7" t="n">
        <v>0.390861429779194</v>
      </c>
      <c r="FG11" s="7" t="n">
        <v>-0.09662992683782734</v>
      </c>
      <c r="FH11" s="7" t="n">
        <v>0.1175043556335589</v>
      </c>
      <c r="FI11" s="7" t="n">
        <v>0.3577828435342666</v>
      </c>
      <c r="FJ11" s="7" t="n">
        <v>0.1964320957029062</v>
      </c>
      <c r="FK11" s="7" t="n">
        <v>-0.1019048525662597</v>
      </c>
      <c r="FL11" s="7" t="n">
        <v>0.7049516511079014</v>
      </c>
      <c r="FM11" s="7" t="n">
        <v>0.4879111289421484</v>
      </c>
      <c r="FN11" s="7" t="n">
        <v>0.01342081758222465</v>
      </c>
      <c r="FO11" s="7" t="n">
        <v>0.1285238798197227</v>
      </c>
      <c r="FP11" s="7" t="n">
        <v>0.6325604349951748</v>
      </c>
      <c r="FQ11" s="7" t="n">
        <v>-0.1113506958006095</v>
      </c>
      <c r="FR11" s="7" t="n">
        <v>0.05890999291854918</v>
      </c>
      <c r="FS11" s="7" t="n">
        <v>0.01420909187073509</v>
      </c>
      <c r="FT11" s="7" t="n">
        <v>0.6580574237417843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0.9457999423549166</v>
      </c>
      <c r="D12" s="7" t="n">
        <v>0.9631102325981206</v>
      </c>
      <c r="E12" s="7" t="n">
        <v>0.3100840099942461</v>
      </c>
      <c r="F12" s="7" t="n">
        <v>0.9153052775927447</v>
      </c>
      <c r="G12" s="7" t="n">
        <v>0.6563311861686401</v>
      </c>
      <c r="H12" s="7" t="n">
        <v>0.503862504541844</v>
      </c>
      <c r="I12" s="7" t="n">
        <v>0.5932732621196001</v>
      </c>
      <c r="J12" s="7" t="n">
        <v>0.5565003544995556</v>
      </c>
      <c r="K12" s="7" t="n">
        <v>0.7262519184287329</v>
      </c>
      <c r="L12" s="7" t="n">
        <v>0.3090326199863767</v>
      </c>
      <c r="M12" s="7" t="n">
        <v>1</v>
      </c>
      <c r="N12" s="7" t="n">
        <v>0.9771051895312831</v>
      </c>
      <c r="O12" s="7" t="n">
        <v>0.7836986899897067</v>
      </c>
      <c r="P12" s="7" t="n">
        <v>0.7836789057474363</v>
      </c>
      <c r="Q12" s="7" t="n">
        <v>0.6393487683569855</v>
      </c>
      <c r="R12" s="7" t="n">
        <v>0.7233547847183559</v>
      </c>
      <c r="S12" s="7" t="n">
        <v>0.7773358570787499</v>
      </c>
      <c r="T12" s="7" t="n">
        <v>0.7009191371509498</v>
      </c>
      <c r="U12" s="7" t="n">
        <v>0.5819205228482768</v>
      </c>
      <c r="V12" s="7" t="n">
        <v>0.7463986354727005</v>
      </c>
      <c r="W12" s="7" t="n">
        <v>0.7528023296317945</v>
      </c>
      <c r="X12" s="7" t="n">
        <v>0.6897088628090845</v>
      </c>
      <c r="Y12" s="7" t="n">
        <v>0.6108925784526583</v>
      </c>
      <c r="Z12" s="7" t="n">
        <v>0.4600071622797173</v>
      </c>
      <c r="AA12" s="7" t="n">
        <v>0.6837862745738512</v>
      </c>
      <c r="AB12" s="7" t="n">
        <v>0.4385169102019188</v>
      </c>
      <c r="AC12" s="7" t="n">
        <v>0.5875312545389401</v>
      </c>
      <c r="AD12" s="7" t="n">
        <v>0.8656794840148084</v>
      </c>
      <c r="AE12" s="7" t="n">
        <v>0.8612164354493144</v>
      </c>
      <c r="AF12" s="7" t="n">
        <v>0.9779275515844428</v>
      </c>
      <c r="AG12" s="7" t="n">
        <v>0.6791011685204192</v>
      </c>
      <c r="AH12" s="7" t="n">
        <v>0.9747645381470379</v>
      </c>
      <c r="AI12" s="7" t="n">
        <v>0.5655724027128008</v>
      </c>
      <c r="AJ12" s="7" t="n">
        <v>-0.04278604774618497</v>
      </c>
      <c r="AK12" s="7" t="n">
        <v>0.4957701246584741</v>
      </c>
      <c r="AL12" s="7" t="n">
        <v>0.7012428463197344</v>
      </c>
      <c r="AM12" s="7" t="n">
        <v>0.5478674480869424</v>
      </c>
      <c r="AN12" s="7" t="n">
        <v>0.7150316171290318</v>
      </c>
      <c r="AO12" s="7" t="n">
        <v>0.5800345850852466</v>
      </c>
      <c r="AP12" s="7" t="n">
        <v>0.566988418924098</v>
      </c>
      <c r="AQ12" s="7" t="n">
        <v>0.7021874833632481</v>
      </c>
      <c r="AR12" s="7" t="n">
        <v>0.8033893022250564</v>
      </c>
      <c r="AS12" s="7" t="n">
        <v>0.9347808270366013</v>
      </c>
      <c r="AT12" s="7" t="n">
        <v>0.8445042488529476</v>
      </c>
      <c r="AU12" s="7" t="n">
        <v>0.5956439356764843</v>
      </c>
      <c r="AV12" s="7" t="n">
        <v>0.8163319863631813</v>
      </c>
      <c r="AW12" s="7" t="n">
        <v>0.7360756582903155</v>
      </c>
      <c r="AX12" s="7" t="n">
        <v>0.847742672799136</v>
      </c>
      <c r="AY12" s="7" t="n">
        <v>0.8654533856038955</v>
      </c>
      <c r="AZ12" s="7" t="n">
        <v>0.9314068940895708</v>
      </c>
      <c r="BA12" s="7" t="n">
        <v>0.4679569155102714</v>
      </c>
      <c r="BB12" s="7" t="n">
        <v>0.7140562844117552</v>
      </c>
      <c r="BC12" s="7" t="n">
        <v>0.6901119161083563</v>
      </c>
      <c r="BD12" s="7" t="n">
        <v>0.8132940093734214</v>
      </c>
      <c r="BE12" s="7" t="n">
        <v>0.4965235056143893</v>
      </c>
      <c r="BF12" s="7" t="n">
        <v>0.03940468234937507</v>
      </c>
      <c r="BG12" s="7" t="n">
        <v>0.6574356099222202</v>
      </c>
      <c r="BH12" s="7" t="n">
        <v>0.820856787036964</v>
      </c>
      <c r="BI12" s="7" t="n">
        <v>0.6031058718611901</v>
      </c>
      <c r="BJ12" s="7" t="n">
        <v>0.9061198736104019</v>
      </c>
      <c r="BK12" s="7" t="n">
        <v>0.7150317219449663</v>
      </c>
      <c r="BL12" s="7" t="n">
        <v>0.8309617042298706</v>
      </c>
      <c r="BM12" s="7" t="n">
        <v>0.6681033220446712</v>
      </c>
      <c r="BN12" s="7" t="n">
        <v>0.6855775484470488</v>
      </c>
      <c r="BO12" s="7" t="n">
        <v>0.6492736112269462</v>
      </c>
      <c r="BP12" s="7" t="n">
        <v>0.8227522311504202</v>
      </c>
      <c r="BQ12" s="7" t="n">
        <v>0.6366110218563594</v>
      </c>
      <c r="BR12" s="7" t="n">
        <v>0.3653179866810233</v>
      </c>
      <c r="BS12" s="7" t="n">
        <v>0.382349272311834</v>
      </c>
      <c r="BT12" s="7" t="n">
        <v>0.7666174452450124</v>
      </c>
      <c r="BU12" s="7" t="n">
        <v>0.8180355583915419</v>
      </c>
      <c r="BV12" s="7" t="n">
        <v>0.05470222856347989</v>
      </c>
      <c r="BW12" s="7" t="n">
        <v>0.9923024104607486</v>
      </c>
      <c r="BX12" s="7" t="n">
        <v>0.9679224606033356</v>
      </c>
      <c r="BY12" s="7" t="n">
        <v>0.9643451014731136</v>
      </c>
      <c r="BZ12" s="7" t="n">
        <v>0.6642237808427668</v>
      </c>
      <c r="CA12" s="7" t="n">
        <v>0.7381236960132039</v>
      </c>
      <c r="CB12" s="7" t="n">
        <v>0.713365522915797</v>
      </c>
      <c r="CC12" s="7" t="n">
        <v>0.6407045836845303</v>
      </c>
      <c r="CD12" s="7" t="n">
        <v>0.6944384295868649</v>
      </c>
      <c r="CE12" s="7" t="n">
        <v>0.6165146021693666</v>
      </c>
      <c r="CF12" s="7" t="n">
        <v>0.7267064876754451</v>
      </c>
      <c r="CG12" s="7" t="n">
        <v>0.7873277831232418</v>
      </c>
      <c r="CH12" s="7" t="n">
        <v>0.5159869634753042</v>
      </c>
      <c r="CI12" s="7" t="n">
        <v>0.8397880206614141</v>
      </c>
      <c r="CJ12" s="7" t="n">
        <v>0.5403272522462839</v>
      </c>
      <c r="CK12" s="7" t="n">
        <v>0.6844359345466823</v>
      </c>
      <c r="CL12" s="7" t="n">
        <v>0.7574609658701171</v>
      </c>
      <c r="CM12" s="7" t="n">
        <v>0.8132279487504058</v>
      </c>
      <c r="CN12" s="7" t="n">
        <v>0.6849776081252782</v>
      </c>
      <c r="CO12" s="7" t="n">
        <v>0.3114006257040747</v>
      </c>
      <c r="CP12" s="7" t="n">
        <v>0.6997549834775403</v>
      </c>
      <c r="CQ12" s="7" t="n">
        <v>0.5017149966253679</v>
      </c>
      <c r="CR12" s="7" t="n">
        <v>0.7088005050425045</v>
      </c>
      <c r="CS12" s="7" t="n">
        <v>0.6513259266248613</v>
      </c>
      <c r="CT12" s="7" t="n">
        <v>0.6627033929209716</v>
      </c>
      <c r="CU12" s="7" t="n">
        <v>0.9368503456576727</v>
      </c>
      <c r="CV12" s="7" t="n">
        <v>0.6152377874762398</v>
      </c>
      <c r="CW12" s="7" t="n">
        <v>0.7532549205623547</v>
      </c>
      <c r="CX12" s="7" t="n">
        <v>0.6330610594801673</v>
      </c>
      <c r="CY12" s="7" t="n">
        <v>0.7579398148362052</v>
      </c>
      <c r="CZ12" s="7" t="n">
        <v>0.4267742955327194</v>
      </c>
      <c r="DA12" s="7" t="n">
        <v>0.8759549977376919</v>
      </c>
      <c r="DB12" s="7" t="n">
        <v>0.5911127034184744</v>
      </c>
      <c r="DC12" s="7" t="n">
        <v>0.7209052493272435</v>
      </c>
      <c r="DD12" s="7" t="n">
        <v>0.733352756894299</v>
      </c>
      <c r="DE12" s="7" t="n">
        <v>0.8052649978976777</v>
      </c>
      <c r="DF12" s="7" t="n">
        <v>0.5383356198288244</v>
      </c>
      <c r="DG12" s="7" t="n">
        <v>0.5604418451595743</v>
      </c>
      <c r="DH12" s="7" t="n">
        <v>0.6141163044226556</v>
      </c>
      <c r="DI12" s="7" t="n">
        <v>0.6932824031053179</v>
      </c>
      <c r="DJ12" s="7" t="n">
        <v>0.8048414679442134</v>
      </c>
      <c r="DK12" s="7" t="n">
        <v>0.6555273120371022</v>
      </c>
      <c r="DL12" s="7" t="n">
        <v>0.7302252289952033</v>
      </c>
      <c r="DM12" s="7" t="n">
        <v>0.1064458468141424</v>
      </c>
      <c r="DN12" s="7" t="n">
        <v>0.7038298694571268</v>
      </c>
      <c r="DO12" s="7" t="n">
        <v>0.8261001664659683</v>
      </c>
      <c r="DP12" s="7" t="n">
        <v>0.5418312510282844</v>
      </c>
      <c r="DQ12" s="7" t="n">
        <v>0.8160276108155593</v>
      </c>
      <c r="DR12" s="7" t="n">
        <v>0.7758355403668561</v>
      </c>
      <c r="DS12" s="7" t="n">
        <v>0.8925462567500398</v>
      </c>
      <c r="DT12" s="7" t="n">
        <v>0.7285602866503078</v>
      </c>
      <c r="DU12" s="7" t="n">
        <v>0.6651479105645502</v>
      </c>
      <c r="DV12" s="7" t="n">
        <v>0.7805309876126548</v>
      </c>
      <c r="DW12" s="7" t="n">
        <v>0.6096836883794173</v>
      </c>
      <c r="DX12" s="7" t="n">
        <v>0.7815258604022964</v>
      </c>
      <c r="DY12" s="7" t="n">
        <v>0.9081109900899442</v>
      </c>
      <c r="DZ12" s="7" t="n">
        <v>0.5601790630871482</v>
      </c>
      <c r="EA12" s="7" t="n">
        <v>0.7021556682015604</v>
      </c>
      <c r="EB12" s="7" t="n">
        <v>0.809083802156079</v>
      </c>
      <c r="EC12" s="7" t="n">
        <v>0.7904171263700275</v>
      </c>
      <c r="ED12" s="7" t="n">
        <v>0.5294052474016475</v>
      </c>
      <c r="EE12" s="7" t="n">
        <v>0.7125519501849433</v>
      </c>
      <c r="EF12" s="7" t="n">
        <v>0.7364815290922745</v>
      </c>
      <c r="EG12" s="7" t="n">
        <v>0.6783837574167414</v>
      </c>
      <c r="EH12" s="7" t="n">
        <v>0.4804606355709182</v>
      </c>
      <c r="EI12" s="7" t="n">
        <v>0.5654317994993536</v>
      </c>
      <c r="EJ12" s="7" t="n">
        <v>0.8148012703731078</v>
      </c>
      <c r="EK12" s="7" t="n">
        <v>0.7365180030919292</v>
      </c>
      <c r="EL12" s="7" t="n">
        <v>0.7283319033539599</v>
      </c>
      <c r="EM12" s="7" t="n">
        <v>0.7454717468373306</v>
      </c>
      <c r="EN12" s="7" t="n">
        <v>0.80039150951534</v>
      </c>
      <c r="EO12" s="7" t="n">
        <v>0.4943722122345656</v>
      </c>
      <c r="EP12" s="7" t="n">
        <v>0.6741105118334735</v>
      </c>
      <c r="EQ12" s="7" t="n">
        <v>0.6751005842091524</v>
      </c>
      <c r="ER12" s="7" t="n">
        <v>0.6908570137332662</v>
      </c>
      <c r="ES12" s="7" t="n">
        <v>0.7243247107395162</v>
      </c>
      <c r="ET12" s="7" t="n">
        <v>0.73378227871958</v>
      </c>
      <c r="EU12" s="7" t="n">
        <v>0.5164835633739441</v>
      </c>
      <c r="EV12" s="7" t="n">
        <v>0.7129907159158949</v>
      </c>
      <c r="EW12" s="7" t="n">
        <v>0.6507343748887557</v>
      </c>
      <c r="EX12" s="7" t="n">
        <v>0.7993310253912985</v>
      </c>
      <c r="EY12" s="7" t="n">
        <v>0.606225689362844</v>
      </c>
      <c r="EZ12" s="7" t="n">
        <v>0.6329575951978724</v>
      </c>
      <c r="FA12" s="7" t="n">
        <v>0.7370053981239233</v>
      </c>
      <c r="FB12" s="7" t="n">
        <v>0.7375814992175963</v>
      </c>
      <c r="FC12" s="7" t="n">
        <v>0.700030355252933</v>
      </c>
      <c r="FD12" s="7" t="n">
        <v>0.8283868879972045</v>
      </c>
      <c r="FE12" s="7" t="n">
        <v>0.4565657989831777</v>
      </c>
      <c r="FF12" s="7" t="n">
        <v>0.6712164758869757</v>
      </c>
      <c r="FG12" s="7" t="n">
        <v>0.7345692657547886</v>
      </c>
      <c r="FH12" s="7" t="n">
        <v>0.7970139282775451</v>
      </c>
      <c r="FI12" s="7" t="n">
        <v>0.3535985250304908</v>
      </c>
      <c r="FJ12" s="7" t="n">
        <v>0.8061135572632349</v>
      </c>
      <c r="FK12" s="7" t="n">
        <v>0.7354425617035671</v>
      </c>
      <c r="FL12" s="7" t="n">
        <v>0.1757990175466223</v>
      </c>
      <c r="FM12" s="7" t="n">
        <v>0.4801726853234819</v>
      </c>
      <c r="FN12" s="7" t="n">
        <v>0.7480580829903812</v>
      </c>
      <c r="FO12" s="7" t="n">
        <v>0.770472328791399</v>
      </c>
      <c r="FP12" s="7" t="n">
        <v>0.51980904193499</v>
      </c>
      <c r="FQ12" s="7" t="n">
        <v>0.7911451872529153</v>
      </c>
      <c r="FR12" s="7" t="n">
        <v>0.5944731595536819</v>
      </c>
      <c r="FS12" s="7" t="n">
        <v>0.5410300032180592</v>
      </c>
      <c r="FT12" s="7" t="n">
        <v>0.5566440581419558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0.9558589015560179</v>
      </c>
      <c r="D13" s="7" t="n">
        <v>0.9543003438281963</v>
      </c>
      <c r="E13" s="7" t="n">
        <v>0.2556418236991722</v>
      </c>
      <c r="F13" s="7" t="n">
        <v>0.8667550620772912</v>
      </c>
      <c r="G13" s="7" t="n">
        <v>0.5189454203255649</v>
      </c>
      <c r="H13" s="7" t="n">
        <v>0.4207899533281805</v>
      </c>
      <c r="I13" s="7" t="n">
        <v>0.6488759530450277</v>
      </c>
      <c r="J13" s="7" t="n">
        <v>0.5987246305043107</v>
      </c>
      <c r="K13" s="7" t="n">
        <v>0.6871042048461994</v>
      </c>
      <c r="L13" s="7" t="n">
        <v>0.2529490832522446</v>
      </c>
      <c r="M13" s="7" t="n">
        <v>0.9771051895312831</v>
      </c>
      <c r="N13" s="7" t="n">
        <v>1</v>
      </c>
      <c r="O13" s="7" t="n">
        <v>0.8589274693660599</v>
      </c>
      <c r="P13" s="7" t="n">
        <v>0.8589125814080045</v>
      </c>
      <c r="Q13" s="7" t="n">
        <v>0.6576395605970711</v>
      </c>
      <c r="R13" s="7" t="n">
        <v>0.7867900788442533</v>
      </c>
      <c r="S13" s="7" t="n">
        <v>0.8411101446318718</v>
      </c>
      <c r="T13" s="7" t="n">
        <v>0.7602923715802574</v>
      </c>
      <c r="U13" s="7" t="n">
        <v>0.6816763682719497</v>
      </c>
      <c r="V13" s="7" t="n">
        <v>0.8306923234676586</v>
      </c>
      <c r="W13" s="7" t="n">
        <v>0.835906998386526</v>
      </c>
      <c r="X13" s="7" t="n">
        <v>0.7538451742532631</v>
      </c>
      <c r="Y13" s="7" t="n">
        <v>0.683809713973195</v>
      </c>
      <c r="Z13" s="7" t="n">
        <v>0.3716476232606054</v>
      </c>
      <c r="AA13" s="7" t="n">
        <v>0.7495439732823034</v>
      </c>
      <c r="AB13" s="7" t="n">
        <v>0.3789513255347746</v>
      </c>
      <c r="AC13" s="7" t="n">
        <v>0.6508718446030965</v>
      </c>
      <c r="AD13" s="7" t="n">
        <v>0.9388053654403561</v>
      </c>
      <c r="AE13" s="7" t="n">
        <v>0.9453005883311519</v>
      </c>
      <c r="AF13" s="7" t="n">
        <v>0.9982292849775106</v>
      </c>
      <c r="AG13" s="7" t="n">
        <v>0.6416019004410896</v>
      </c>
      <c r="AH13" s="7" t="n">
        <v>0.9537700035328065</v>
      </c>
      <c r="AI13" s="7" t="n">
        <v>0.5214280635107308</v>
      </c>
      <c r="AJ13" s="7" t="n">
        <v>-0.07522111232984191</v>
      </c>
      <c r="AK13" s="7" t="n">
        <v>0.4166753672262649</v>
      </c>
      <c r="AL13" s="7" t="n">
        <v>0.6839011797553207</v>
      </c>
      <c r="AM13" s="7" t="n">
        <v>0.6119060443439119</v>
      </c>
      <c r="AN13" s="7" t="n">
        <v>0.684084453814451</v>
      </c>
      <c r="AO13" s="7" t="n">
        <v>0.6045246927337503</v>
      </c>
      <c r="AP13" s="7" t="n">
        <v>0.6148411694260506</v>
      </c>
      <c r="AQ13" s="7" t="n">
        <v>0.6873760181743507</v>
      </c>
      <c r="AR13" s="7" t="n">
        <v>0.8597711093752727</v>
      </c>
      <c r="AS13" s="7" t="n">
        <v>0.9752095365106512</v>
      </c>
      <c r="AT13" s="7" t="n">
        <v>0.8637032309211027</v>
      </c>
      <c r="AU13" s="7" t="n">
        <v>0.6591095756830849</v>
      </c>
      <c r="AV13" s="7" t="n">
        <v>0.8182409296368702</v>
      </c>
      <c r="AW13" s="7" t="n">
        <v>0.7385543434701723</v>
      </c>
      <c r="AX13" s="7" t="n">
        <v>0.9224287197941076</v>
      </c>
      <c r="AY13" s="7" t="n">
        <v>0.8435214773569554</v>
      </c>
      <c r="AZ13" s="7" t="n">
        <v>0.9175066042296003</v>
      </c>
      <c r="BA13" s="7" t="n">
        <v>0.5049234859750461</v>
      </c>
      <c r="BB13" s="7" t="n">
        <v>0.7682566498699249</v>
      </c>
      <c r="BC13" s="7" t="n">
        <v>0.7548383556784206</v>
      </c>
      <c r="BD13" s="7" t="n">
        <v>0.7448003390653648</v>
      </c>
      <c r="BE13" s="7" t="n">
        <v>0.5075605105772447</v>
      </c>
      <c r="BF13" s="7" t="n">
        <v>0.01227798003976923</v>
      </c>
      <c r="BG13" s="7" t="n">
        <v>0.6594355720941582</v>
      </c>
      <c r="BH13" s="7" t="n">
        <v>0.8287370721567193</v>
      </c>
      <c r="BI13" s="7" t="n">
        <v>0.6861744498802552</v>
      </c>
      <c r="BJ13" s="7" t="n">
        <v>0.8761384045269772</v>
      </c>
      <c r="BK13" s="7" t="n">
        <v>0.6840845366727331</v>
      </c>
      <c r="BL13" s="7" t="n">
        <v>0.7557332656899576</v>
      </c>
      <c r="BM13" s="7" t="n">
        <v>0.7553131860678269</v>
      </c>
      <c r="BN13" s="7" t="n">
        <v>0.7175180316970864</v>
      </c>
      <c r="BO13" s="7" t="n">
        <v>0.7432403690163687</v>
      </c>
      <c r="BP13" s="7" t="n">
        <v>0.7611414991668286</v>
      </c>
      <c r="BQ13" s="7" t="n">
        <v>0.7073309633248656</v>
      </c>
      <c r="BR13" s="7" t="n">
        <v>0.2162007210774553</v>
      </c>
      <c r="BS13" s="7" t="n">
        <v>0.286747430596566</v>
      </c>
      <c r="BT13" s="7" t="n">
        <v>0.7687925091389548</v>
      </c>
      <c r="BU13" s="7" t="n">
        <v>0.8315212237835286</v>
      </c>
      <c r="BV13" s="7" t="n">
        <v>0.03161405307916407</v>
      </c>
      <c r="BW13" s="7" t="n">
        <v>0.9895925663303949</v>
      </c>
      <c r="BX13" s="7" t="n">
        <v>0.9186624480332878</v>
      </c>
      <c r="BY13" s="7" t="n">
        <v>0.9207113595386653</v>
      </c>
      <c r="BZ13" s="7" t="n">
        <v>0.7704668758355089</v>
      </c>
      <c r="CA13" s="7" t="n">
        <v>0.7876666261617267</v>
      </c>
      <c r="CB13" s="7" t="n">
        <v>0.7846239678212449</v>
      </c>
      <c r="CC13" s="7" t="n">
        <v>0.7430615661021465</v>
      </c>
      <c r="CD13" s="7" t="n">
        <v>0.6449543133396118</v>
      </c>
      <c r="CE13" s="7" t="n">
        <v>0.5644498233635769</v>
      </c>
      <c r="CF13" s="7" t="n">
        <v>0.7855251158096918</v>
      </c>
      <c r="CG13" s="7" t="n">
        <v>0.8374473616608834</v>
      </c>
      <c r="CH13" s="7" t="n">
        <v>0.4340137008358029</v>
      </c>
      <c r="CI13" s="7" t="n">
        <v>0.8388376198869339</v>
      </c>
      <c r="CJ13" s="7" t="n">
        <v>0.528278821826606</v>
      </c>
      <c r="CK13" s="7" t="n">
        <v>0.7513875315553129</v>
      </c>
      <c r="CL13" s="7" t="n">
        <v>0.7899890396899892</v>
      </c>
      <c r="CM13" s="7" t="n">
        <v>0.8807220254838858</v>
      </c>
      <c r="CN13" s="7" t="n">
        <v>0.6756251566013692</v>
      </c>
      <c r="CO13" s="7" t="n">
        <v>0.1978623157533083</v>
      </c>
      <c r="CP13" s="7" t="n">
        <v>0.6976888282607445</v>
      </c>
      <c r="CQ13" s="7" t="n">
        <v>0.5177211182929462</v>
      </c>
      <c r="CR13" s="7" t="n">
        <v>0.7596088768330046</v>
      </c>
      <c r="CS13" s="7" t="n">
        <v>0.6699660768952164</v>
      </c>
      <c r="CT13" s="7" t="n">
        <v>0.7266654250147264</v>
      </c>
      <c r="CU13" s="7" t="n">
        <v>0.9798406528013045</v>
      </c>
      <c r="CV13" s="7" t="n">
        <v>0.5327947010147206</v>
      </c>
      <c r="CW13" s="7" t="n">
        <v>0.7879279285262144</v>
      </c>
      <c r="CX13" s="7" t="n">
        <v>0.7040374553689048</v>
      </c>
      <c r="CY13" s="7" t="n">
        <v>0.7682089566670185</v>
      </c>
      <c r="CZ13" s="7" t="n">
        <v>0.2895582217592406</v>
      </c>
      <c r="DA13" s="7" t="n">
        <v>0.8833157538145681</v>
      </c>
      <c r="DB13" s="7" t="n">
        <v>0.6718302303860896</v>
      </c>
      <c r="DC13" s="7" t="n">
        <v>0.7609433332349328</v>
      </c>
      <c r="DD13" s="7" t="n">
        <v>0.7635982963228359</v>
      </c>
      <c r="DE13" s="7" t="n">
        <v>0.8268941176477353</v>
      </c>
      <c r="DF13" s="7" t="n">
        <v>0.4425669540086249</v>
      </c>
      <c r="DG13" s="7" t="n">
        <v>0.6426744502299404</v>
      </c>
      <c r="DH13" s="7" t="n">
        <v>0.6107667870028211</v>
      </c>
      <c r="DI13" s="7" t="n">
        <v>0.7296661993615053</v>
      </c>
      <c r="DJ13" s="7" t="n">
        <v>0.857107616640327</v>
      </c>
      <c r="DK13" s="7" t="n">
        <v>0.6911721757981512</v>
      </c>
      <c r="DL13" s="7" t="n">
        <v>0.7892170282874403</v>
      </c>
      <c r="DM13" s="7" t="n">
        <v>0.08577277461071688</v>
      </c>
      <c r="DN13" s="7" t="n">
        <v>0.7503255700057497</v>
      </c>
      <c r="DO13" s="7" t="n">
        <v>0.853644095120943</v>
      </c>
      <c r="DP13" s="7" t="n">
        <v>0.5468757320883638</v>
      </c>
      <c r="DQ13" s="7" t="n">
        <v>0.7480970604750703</v>
      </c>
      <c r="DR13" s="7" t="n">
        <v>0.8177513350787283</v>
      </c>
      <c r="DS13" s="7" t="n">
        <v>0.9205876793847827</v>
      </c>
      <c r="DT13" s="7" t="n">
        <v>0.7595954760991328</v>
      </c>
      <c r="DU13" s="7" t="n">
        <v>0.6417894496445075</v>
      </c>
      <c r="DV13" s="7" t="n">
        <v>0.8275380944244863</v>
      </c>
      <c r="DW13" s="7" t="n">
        <v>0.7009692070155344</v>
      </c>
      <c r="DX13" s="7" t="n">
        <v>0.7998325478899624</v>
      </c>
      <c r="DY13" s="7" t="n">
        <v>0.9196419823289462</v>
      </c>
      <c r="DZ13" s="7" t="n">
        <v>0.618040854609534</v>
      </c>
      <c r="EA13" s="7" t="n">
        <v>0.7735762301874286</v>
      </c>
      <c r="EB13" s="7" t="n">
        <v>0.8387530545811032</v>
      </c>
      <c r="EC13" s="7" t="n">
        <v>0.7883188210661999</v>
      </c>
      <c r="ED13" s="7" t="n">
        <v>0.6128211728034129</v>
      </c>
      <c r="EE13" s="7" t="n">
        <v>0.7798922514363255</v>
      </c>
      <c r="EF13" s="7" t="n">
        <v>0.8276320339037831</v>
      </c>
      <c r="EG13" s="7" t="n">
        <v>0.7430282959365649</v>
      </c>
      <c r="EH13" s="7" t="n">
        <v>0.4866243081609797</v>
      </c>
      <c r="EI13" s="7" t="n">
        <v>0.6436934810697376</v>
      </c>
      <c r="EJ13" s="7" t="n">
        <v>0.8818838495920925</v>
      </c>
      <c r="EK13" s="7" t="n">
        <v>0.8121079362960268</v>
      </c>
      <c r="EL13" s="7" t="n">
        <v>0.7897481471443707</v>
      </c>
      <c r="EM13" s="7" t="n">
        <v>0.7319399388278343</v>
      </c>
      <c r="EN13" s="7" t="n">
        <v>0.8012330423309035</v>
      </c>
      <c r="EO13" s="7" t="n">
        <v>0.4675221273163762</v>
      </c>
      <c r="EP13" s="7" t="n">
        <v>0.7445209273400655</v>
      </c>
      <c r="EQ13" s="7" t="n">
        <v>0.7476416117931717</v>
      </c>
      <c r="ER13" s="7" t="n">
        <v>0.76699131992738</v>
      </c>
      <c r="ES13" s="7" t="n">
        <v>0.7617051147327888</v>
      </c>
      <c r="ET13" s="7" t="n">
        <v>0.7938150880367745</v>
      </c>
      <c r="EU13" s="7" t="n">
        <v>0.6289887740366217</v>
      </c>
      <c r="EV13" s="7" t="n">
        <v>0.7840433905010791</v>
      </c>
      <c r="EW13" s="7" t="n">
        <v>0.7090044515429954</v>
      </c>
      <c r="EX13" s="7" t="n">
        <v>0.8508432588010818</v>
      </c>
      <c r="EY13" s="7" t="n">
        <v>0.6675573885070204</v>
      </c>
      <c r="EZ13" s="7" t="n">
        <v>0.7172841667782499</v>
      </c>
      <c r="FA13" s="7" t="n">
        <v>0.7518838498438332</v>
      </c>
      <c r="FB13" s="7" t="n">
        <v>0.8003575934354253</v>
      </c>
      <c r="FC13" s="7" t="n">
        <v>0.6858152017881696</v>
      </c>
      <c r="FD13" s="7" t="n">
        <v>0.8381728282868615</v>
      </c>
      <c r="FE13" s="7" t="n">
        <v>0.508269314080162</v>
      </c>
      <c r="FF13" s="7" t="n">
        <v>0.7374656722831618</v>
      </c>
      <c r="FG13" s="7" t="n">
        <v>0.7962248790799744</v>
      </c>
      <c r="FH13" s="7" t="n">
        <v>0.8182328956572934</v>
      </c>
      <c r="FI13" s="7" t="n">
        <v>0.2035123492993117</v>
      </c>
      <c r="FJ13" s="7" t="n">
        <v>0.7206266666484211</v>
      </c>
      <c r="FK13" s="7" t="n">
        <v>0.8001138131013392</v>
      </c>
      <c r="FL13" s="7" t="n">
        <v>0.1603966649351617</v>
      </c>
      <c r="FM13" s="7" t="n">
        <v>0.4891151867871744</v>
      </c>
      <c r="FN13" s="7" t="n">
        <v>0.7933721713313082</v>
      </c>
      <c r="FO13" s="7" t="n">
        <v>0.7819257539174642</v>
      </c>
      <c r="FP13" s="7" t="n">
        <v>0.4058382295223029</v>
      </c>
      <c r="FQ13" s="7" t="n">
        <v>0.8549071984405554</v>
      </c>
      <c r="FR13" s="7" t="n">
        <v>0.6753992713164866</v>
      </c>
      <c r="FS13" s="7" t="n">
        <v>0.5460722591807031</v>
      </c>
      <c r="FT13" s="7" t="n">
        <v>0.4490915555569022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0.810117187973397</v>
      </c>
      <c r="D14" s="7" t="n">
        <v>0.7553394404681406</v>
      </c>
      <c r="E14" s="7" t="n">
        <v>-0.0765587495865644</v>
      </c>
      <c r="F14" s="7" t="n">
        <v>0.6309072040976934</v>
      </c>
      <c r="G14" s="7" t="n">
        <v>0.2598937678571353</v>
      </c>
      <c r="H14" s="7" t="n">
        <v>0.1588762531719094</v>
      </c>
      <c r="I14" s="7" t="n">
        <v>0.4003021168375188</v>
      </c>
      <c r="J14" s="7" t="n">
        <v>0.3275910937748816</v>
      </c>
      <c r="K14" s="7" t="n">
        <v>0.5480353016242862</v>
      </c>
      <c r="L14" s="7" t="n">
        <v>-0.07856202257482968</v>
      </c>
      <c r="M14" s="7" t="n">
        <v>0.7836986899897067</v>
      </c>
      <c r="N14" s="7" t="n">
        <v>0.8589274693660599</v>
      </c>
      <c r="O14" s="7" t="n">
        <v>1</v>
      </c>
      <c r="P14" s="7" t="n">
        <v>0.9999999841551331</v>
      </c>
      <c r="Q14" s="7" t="n">
        <v>0.7158816597263261</v>
      </c>
      <c r="R14" s="7" t="n">
        <v>0.9506099531666226</v>
      </c>
      <c r="S14" s="7" t="n">
        <v>0.9698359558856576</v>
      </c>
      <c r="T14" s="7" t="n">
        <v>0.9281702249668083</v>
      </c>
      <c r="U14" s="7" t="n">
        <v>0.6667829626444514</v>
      </c>
      <c r="V14" s="7" t="n">
        <v>0.9707359672222621</v>
      </c>
      <c r="W14" s="7" t="n">
        <v>0.9739301812964836</v>
      </c>
      <c r="X14" s="7" t="n">
        <v>0.5519205573122602</v>
      </c>
      <c r="Y14" s="7" t="n">
        <v>0.5243793141359692</v>
      </c>
      <c r="Z14" s="7" t="n">
        <v>0.1246046694578342</v>
      </c>
      <c r="AA14" s="7" t="n">
        <v>0.5510542389275418</v>
      </c>
      <c r="AB14" s="7" t="n">
        <v>0.04395743010990949</v>
      </c>
      <c r="AC14" s="7" t="n">
        <v>0.5284383988914344</v>
      </c>
      <c r="AD14" s="7" t="n">
        <v>0.9337670357889273</v>
      </c>
      <c r="AE14" s="7" t="n">
        <v>0.913017326945304</v>
      </c>
      <c r="AF14" s="7" t="n">
        <v>0.8644278688615764</v>
      </c>
      <c r="AG14" s="7" t="n">
        <v>0.5281056604237689</v>
      </c>
      <c r="AH14" s="7" t="n">
        <v>0.7956492066195705</v>
      </c>
      <c r="AI14" s="7" t="n">
        <v>0.1857829053356632</v>
      </c>
      <c r="AJ14" s="7" t="n">
        <v>-0.3514501757651286</v>
      </c>
      <c r="AK14" s="7" t="n">
        <v>0.1618408906165414</v>
      </c>
      <c r="AL14" s="7" t="n">
        <v>0.5922056250094329</v>
      </c>
      <c r="AM14" s="7" t="n">
        <v>0.5095522631773599</v>
      </c>
      <c r="AN14" s="7" t="n">
        <v>0.4673978017762123</v>
      </c>
      <c r="AO14" s="7" t="n">
        <v>0.4387029532410981</v>
      </c>
      <c r="AP14" s="7" t="n">
        <v>0.4658277197596225</v>
      </c>
      <c r="AQ14" s="7" t="n">
        <v>0.6102060950311453</v>
      </c>
      <c r="AR14" s="7" t="n">
        <v>0.9565701935570443</v>
      </c>
      <c r="AS14" s="7" t="n">
        <v>0.8996553682452719</v>
      </c>
      <c r="AT14" s="7" t="n">
        <v>0.8281839883165197</v>
      </c>
      <c r="AU14" s="7" t="n">
        <v>0.5890101666914481</v>
      </c>
      <c r="AV14" s="7" t="n">
        <v>0.7803196175955451</v>
      </c>
      <c r="AW14" s="7" t="n">
        <v>0.7358787757400759</v>
      </c>
      <c r="AX14" s="7" t="n">
        <v>0.9453266113301535</v>
      </c>
      <c r="AY14" s="7" t="n">
        <v>0.5745331063161097</v>
      </c>
      <c r="AZ14" s="7" t="n">
        <v>0.7952416867268541</v>
      </c>
      <c r="BA14" s="7" t="n">
        <v>0.359443091204659</v>
      </c>
      <c r="BB14" s="7" t="n">
        <v>0.7935614149122389</v>
      </c>
      <c r="BC14" s="7" t="n">
        <v>0.5572345024414084</v>
      </c>
      <c r="BD14" s="7" t="n">
        <v>0.5461559572096518</v>
      </c>
      <c r="BE14" s="7" t="n">
        <v>0.3600741710369209</v>
      </c>
      <c r="BF14" s="7" t="n">
        <v>-0.2506428986162887</v>
      </c>
      <c r="BG14" s="7" t="n">
        <v>0.631283111255159</v>
      </c>
      <c r="BH14" s="7" t="n">
        <v>0.7841121264775168</v>
      </c>
      <c r="BI14" s="7" t="n">
        <v>0.575091885590585</v>
      </c>
      <c r="BJ14" s="7" t="n">
        <v>0.7541111998364567</v>
      </c>
      <c r="BK14" s="7" t="n">
        <v>0.4673978778529507</v>
      </c>
      <c r="BL14" s="7" t="n">
        <v>0.5394545297844784</v>
      </c>
      <c r="BM14" s="7" t="n">
        <v>0.8041557697616407</v>
      </c>
      <c r="BN14" s="7" t="n">
        <v>0.7255959709859368</v>
      </c>
      <c r="BO14" s="7" t="n">
        <v>0.8167442331048881</v>
      </c>
      <c r="BP14" s="7" t="n">
        <v>0.5650888962933299</v>
      </c>
      <c r="BQ14" s="7" t="n">
        <v>0.6259058053616597</v>
      </c>
      <c r="BR14" s="7" t="n">
        <v>-0.0008170689742336321</v>
      </c>
      <c r="BS14" s="7" t="n">
        <v>0.03465520626642957</v>
      </c>
      <c r="BT14" s="7" t="n">
        <v>0.6854450617934952</v>
      </c>
      <c r="BU14" s="7" t="n">
        <v>0.6450450845272764</v>
      </c>
      <c r="BV14" s="7" t="n">
        <v>-0.2197450814602412</v>
      </c>
      <c r="BW14" s="7" t="n">
        <v>0.819221344084639</v>
      </c>
      <c r="BX14" s="7" t="n">
        <v>0.7061961800860087</v>
      </c>
      <c r="BY14" s="7" t="n">
        <v>0.6808560406597461</v>
      </c>
      <c r="BZ14" s="7" t="n">
        <v>0.6645242779222668</v>
      </c>
      <c r="CA14" s="7" t="n">
        <v>0.8048942295331777</v>
      </c>
      <c r="CB14" s="7" t="n">
        <v>0.6494256393885717</v>
      </c>
      <c r="CC14" s="7" t="n">
        <v>0.6282812821590966</v>
      </c>
      <c r="CD14" s="7" t="n">
        <v>0.5828469808137338</v>
      </c>
      <c r="CE14" s="7" t="n">
        <v>0.4182704907281609</v>
      </c>
      <c r="CF14" s="7" t="n">
        <v>0.8535517291038616</v>
      </c>
      <c r="CG14" s="7" t="n">
        <v>0.9383424770096662</v>
      </c>
      <c r="CH14" s="7" t="n">
        <v>0.1965537132861521</v>
      </c>
      <c r="CI14" s="7" t="n">
        <v>0.8046592052554563</v>
      </c>
      <c r="CJ14" s="7" t="n">
        <v>0.3946879284439463</v>
      </c>
      <c r="CK14" s="7" t="n">
        <v>0.5544559591816997</v>
      </c>
      <c r="CL14" s="7" t="n">
        <v>0.882308398254356</v>
      </c>
      <c r="CM14" s="7" t="n">
        <v>0.9352866764960471</v>
      </c>
      <c r="CN14" s="7" t="n">
        <v>0.6234932988775118</v>
      </c>
      <c r="CO14" s="7" t="n">
        <v>-0.1827102070712779</v>
      </c>
      <c r="CP14" s="7" t="n">
        <v>0.6583245781934396</v>
      </c>
      <c r="CQ14" s="7" t="n">
        <v>0.5788713993291191</v>
      </c>
      <c r="CR14" s="7" t="n">
        <v>0.8170896166098424</v>
      </c>
      <c r="CS14" s="7" t="n">
        <v>0.7053501976995742</v>
      </c>
      <c r="CT14" s="7" t="n">
        <v>0.7942002346782808</v>
      </c>
      <c r="CU14" s="7" t="n">
        <v>0.9120971991794008</v>
      </c>
      <c r="CV14" s="7" t="n">
        <v>0.2181723081153396</v>
      </c>
      <c r="CW14" s="7" t="n">
        <v>0.7848097489816093</v>
      </c>
      <c r="CX14" s="7" t="n">
        <v>0.6239190329763161</v>
      </c>
      <c r="CY14" s="7" t="n">
        <v>0.5519479656864831</v>
      </c>
      <c r="CZ14" s="7" t="n">
        <v>0.06558908787822965</v>
      </c>
      <c r="DA14" s="7" t="n">
        <v>0.6851411216485372</v>
      </c>
      <c r="DB14" s="7" t="n">
        <v>0.7250529995803058</v>
      </c>
      <c r="DC14" s="7" t="n">
        <v>0.8610396146449355</v>
      </c>
      <c r="DD14" s="7" t="n">
        <v>0.8067276632961082</v>
      </c>
      <c r="DE14" s="7" t="n">
        <v>0.8808959846545924</v>
      </c>
      <c r="DF14" s="7" t="n">
        <v>0.1946702057108015</v>
      </c>
      <c r="DG14" s="7" t="n">
        <v>0.5471332833438262</v>
      </c>
      <c r="DH14" s="7" t="n">
        <v>0.6043175612884114</v>
      </c>
      <c r="DI14" s="7" t="n">
        <v>0.7640381885823354</v>
      </c>
      <c r="DJ14" s="7" t="n">
        <v>0.8986259387826865</v>
      </c>
      <c r="DK14" s="7" t="n">
        <v>0.4722462397281679</v>
      </c>
      <c r="DL14" s="7" t="n">
        <v>0.8806630347679119</v>
      </c>
      <c r="DM14" s="7" t="n">
        <v>-0.1780662607610896</v>
      </c>
      <c r="DN14" s="7" t="n">
        <v>0.7913233568057265</v>
      </c>
      <c r="DO14" s="7" t="n">
        <v>0.8998736198184575</v>
      </c>
      <c r="DP14" s="7" t="n">
        <v>0.5623120102066985</v>
      </c>
      <c r="DQ14" s="7" t="n">
        <v>0.5451169136327846</v>
      </c>
      <c r="DR14" s="7" t="n">
        <v>0.9168935651164613</v>
      </c>
      <c r="DS14" s="7" t="n">
        <v>0.8694648173439172</v>
      </c>
      <c r="DT14" s="7" t="n">
        <v>0.8223826103603531</v>
      </c>
      <c r="DU14" s="7" t="n">
        <v>0.5318416185306118</v>
      </c>
      <c r="DV14" s="7" t="n">
        <v>0.9140728311273286</v>
      </c>
      <c r="DW14" s="7" t="n">
        <v>0.774365309028255</v>
      </c>
      <c r="DX14" s="7" t="n">
        <v>0.8456439745996972</v>
      </c>
      <c r="DY14" s="7" t="n">
        <v>0.8244507713356416</v>
      </c>
      <c r="DZ14" s="7" t="n">
        <v>0.5438454431042716</v>
      </c>
      <c r="EA14" s="7" t="n">
        <v>0.8693131058447042</v>
      </c>
      <c r="EB14" s="7" t="n">
        <v>0.7340213018759773</v>
      </c>
      <c r="EC14" s="7" t="n">
        <v>0.6376869159511379</v>
      </c>
      <c r="ED14" s="7" t="n">
        <v>0.5226383638921863</v>
      </c>
      <c r="EE14" s="7" t="n">
        <v>0.9000970754382618</v>
      </c>
      <c r="EF14" s="7" t="n">
        <v>0.8539842154198376</v>
      </c>
      <c r="EG14" s="7" t="n">
        <v>0.5461379681760072</v>
      </c>
      <c r="EH14" s="7" t="n">
        <v>0.333088371318455</v>
      </c>
      <c r="EI14" s="7" t="n">
        <v>0.6149756104547708</v>
      </c>
      <c r="EJ14" s="7" t="n">
        <v>0.9221562395695875</v>
      </c>
      <c r="EK14" s="7" t="n">
        <v>0.9020674831224046</v>
      </c>
      <c r="EL14" s="7" t="n">
        <v>0.9370123515481759</v>
      </c>
      <c r="EM14" s="7" t="n">
        <v>0.4843525048305418</v>
      </c>
      <c r="EN14" s="7" t="n">
        <v>0.5295922007152332</v>
      </c>
      <c r="EO14" s="7" t="n">
        <v>0.09948639237696703</v>
      </c>
      <c r="EP14" s="7" t="n">
        <v>0.8593026575578081</v>
      </c>
      <c r="EQ14" s="7" t="n">
        <v>0.9313740037396313</v>
      </c>
      <c r="ER14" s="7" t="n">
        <v>0.9303465507810232</v>
      </c>
      <c r="ES14" s="7" t="n">
        <v>0.80014706224299</v>
      </c>
      <c r="ET14" s="7" t="n">
        <v>0.9334678145349496</v>
      </c>
      <c r="EU14" s="7" t="n">
        <v>0.7251366625923255</v>
      </c>
      <c r="EV14" s="7" t="n">
        <v>0.8819721045058909</v>
      </c>
      <c r="EW14" s="7" t="n">
        <v>0.6451411498041254</v>
      </c>
      <c r="EX14" s="7" t="n">
        <v>0.9202509046159599</v>
      </c>
      <c r="EY14" s="7" t="n">
        <v>0.5563667207104191</v>
      </c>
      <c r="EZ14" s="7" t="n">
        <v>0.7774836326918823</v>
      </c>
      <c r="FA14" s="7" t="n">
        <v>0.4582760169403701</v>
      </c>
      <c r="FB14" s="7" t="n">
        <v>0.9421100317441892</v>
      </c>
      <c r="FC14" s="7" t="n">
        <v>0.5376152052541127</v>
      </c>
      <c r="FD14" s="7" t="n">
        <v>0.5789853555163831</v>
      </c>
      <c r="FE14" s="7" t="n">
        <v>0.2820460714450642</v>
      </c>
      <c r="FF14" s="7" t="n">
        <v>0.5419928672037045</v>
      </c>
      <c r="FG14" s="7" t="n">
        <v>0.9394091106042107</v>
      </c>
      <c r="FH14" s="7" t="n">
        <v>0.7178001557817457</v>
      </c>
      <c r="FI14" s="7" t="n">
        <v>-0.01182379202052688</v>
      </c>
      <c r="FJ14" s="7" t="n">
        <v>0.4951700701947795</v>
      </c>
      <c r="FK14" s="7" t="n">
        <v>0.9469665935838282</v>
      </c>
      <c r="FL14" s="7" t="n">
        <v>-0.1128312989913802</v>
      </c>
      <c r="FM14" s="7" t="n">
        <v>0.3298251977374628</v>
      </c>
      <c r="FN14" s="7" t="n">
        <v>0.8042652720496093</v>
      </c>
      <c r="FO14" s="7" t="n">
        <v>0.7227771070686825</v>
      </c>
      <c r="FP14" s="7" t="n">
        <v>0.1153802289409011</v>
      </c>
      <c r="FQ14" s="7" t="n">
        <v>0.9253013735668223</v>
      </c>
      <c r="FR14" s="7" t="n">
        <v>0.6455061974808267</v>
      </c>
      <c r="FS14" s="7" t="n">
        <v>0.5529997121745774</v>
      </c>
      <c r="FT14" s="7" t="n">
        <v>0.1261342539196367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0.8101035518277203</v>
      </c>
      <c r="D15" s="7" t="n">
        <v>0.7553205647077437</v>
      </c>
      <c r="E15" s="7" t="n">
        <v>-0.07657727714896187</v>
      </c>
      <c r="F15" s="7" t="n">
        <v>0.630879772498669</v>
      </c>
      <c r="G15" s="7" t="n">
        <v>0.2598700990179211</v>
      </c>
      <c r="H15" s="7" t="n">
        <v>0.158833220633045</v>
      </c>
      <c r="I15" s="7" t="n">
        <v>0.4002785496097982</v>
      </c>
      <c r="J15" s="7" t="n">
        <v>0.3275647665314065</v>
      </c>
      <c r="K15" s="7" t="n">
        <v>0.5480158884477384</v>
      </c>
      <c r="L15" s="7" t="n">
        <v>-0.07858472728899091</v>
      </c>
      <c r="M15" s="7" t="n">
        <v>0.7836789057474363</v>
      </c>
      <c r="N15" s="7" t="n">
        <v>0.8589125814080045</v>
      </c>
      <c r="O15" s="7" t="n">
        <v>0.9999999841551331</v>
      </c>
      <c r="P15" s="7" t="n">
        <v>1</v>
      </c>
      <c r="Q15" s="7" t="n">
        <v>0.7158786725516066</v>
      </c>
      <c r="R15" s="7" t="n">
        <v>0.9506165805427856</v>
      </c>
      <c r="S15" s="7" t="n">
        <v>0.9698379951464976</v>
      </c>
      <c r="T15" s="7" t="n">
        <v>0.9281664117079148</v>
      </c>
      <c r="U15" s="7" t="n">
        <v>0.6667753690898321</v>
      </c>
      <c r="V15" s="7" t="n">
        <v>0.9707363913456053</v>
      </c>
      <c r="W15" s="7" t="n">
        <v>0.9739309171355682</v>
      </c>
      <c r="X15" s="7" t="n">
        <v>0.5519039788972513</v>
      </c>
      <c r="Y15" s="7" t="n">
        <v>0.5243743316099035</v>
      </c>
      <c r="Z15" s="7" t="n">
        <v>0.1245511084058333</v>
      </c>
      <c r="AA15" s="7" t="n">
        <v>0.5510372894282924</v>
      </c>
      <c r="AB15" s="7" t="n">
        <v>0.04395343822312645</v>
      </c>
      <c r="AC15" s="7" t="n">
        <v>0.5284292239999593</v>
      </c>
      <c r="AD15" s="7" t="n">
        <v>0.9337567542371091</v>
      </c>
      <c r="AE15" s="7" t="n">
        <v>0.9130102216533112</v>
      </c>
      <c r="AF15" s="7" t="n">
        <v>0.8644126669611643</v>
      </c>
      <c r="AG15" s="7" t="n">
        <v>0.5280857726354229</v>
      </c>
      <c r="AH15" s="7" t="n">
        <v>0.7956345304517801</v>
      </c>
      <c r="AI15" s="7" t="n">
        <v>0.1857629424399035</v>
      </c>
      <c r="AJ15" s="7" t="n">
        <v>-0.3514657923305068</v>
      </c>
      <c r="AK15" s="7" t="n">
        <v>0.161789409090582</v>
      </c>
      <c r="AL15" s="7" t="n">
        <v>0.5921935168976843</v>
      </c>
      <c r="AM15" s="7" t="n">
        <v>0.5095509856709123</v>
      </c>
      <c r="AN15" s="7" t="n">
        <v>0.4673522266364082</v>
      </c>
      <c r="AO15" s="7" t="n">
        <v>0.4386877971987893</v>
      </c>
      <c r="AP15" s="7" t="n">
        <v>0.4658187525701475</v>
      </c>
      <c r="AQ15" s="7" t="n">
        <v>0.6101939544380754</v>
      </c>
      <c r="AR15" s="7" t="n">
        <v>0.9565670706627259</v>
      </c>
      <c r="AS15" s="7" t="n">
        <v>0.8996415552617162</v>
      </c>
      <c r="AT15" s="7" t="n">
        <v>0.8281747369059532</v>
      </c>
      <c r="AU15" s="7" t="n">
        <v>0.5890030792950551</v>
      </c>
      <c r="AV15" s="7" t="n">
        <v>0.7803127981519341</v>
      </c>
      <c r="AW15" s="7" t="n">
        <v>0.7358790511796908</v>
      </c>
      <c r="AX15" s="7" t="n">
        <v>0.945319365950108</v>
      </c>
      <c r="AY15" s="7" t="n">
        <v>0.5745020475546235</v>
      </c>
      <c r="AZ15" s="7" t="n">
        <v>0.795227398916309</v>
      </c>
      <c r="BA15" s="7" t="n">
        <v>0.3594383663025433</v>
      </c>
      <c r="BB15" s="7" t="n">
        <v>0.793553849062959</v>
      </c>
      <c r="BC15" s="7" t="n">
        <v>0.5572180186326564</v>
      </c>
      <c r="BD15" s="7" t="n">
        <v>0.5461201614889581</v>
      </c>
      <c r="BE15" s="7" t="n">
        <v>0.3600639107877214</v>
      </c>
      <c r="BF15" s="7" t="n">
        <v>-0.2506550277029921</v>
      </c>
      <c r="BG15" s="7" t="n">
        <v>0.6312764531370634</v>
      </c>
      <c r="BH15" s="7" t="n">
        <v>0.7841012469974326</v>
      </c>
      <c r="BI15" s="7" t="n">
        <v>0.5750827677402569</v>
      </c>
      <c r="BJ15" s="7" t="n">
        <v>0.754099130525601</v>
      </c>
      <c r="BK15" s="7" t="n">
        <v>0.4673523027212867</v>
      </c>
      <c r="BL15" s="7" t="n">
        <v>0.5394195273752137</v>
      </c>
      <c r="BM15" s="7" t="n">
        <v>0.8041615817792609</v>
      </c>
      <c r="BN15" s="7" t="n">
        <v>0.7255752556302976</v>
      </c>
      <c r="BO15" s="7" t="n">
        <v>0.8167509593885023</v>
      </c>
      <c r="BP15" s="7" t="n">
        <v>0.5650548960463059</v>
      </c>
      <c r="BQ15" s="7" t="n">
        <v>0.6258979420079064</v>
      </c>
      <c r="BR15" s="7" t="n">
        <v>-0.0008227887317508395</v>
      </c>
      <c r="BS15" s="7" t="n">
        <v>0.03458989916008372</v>
      </c>
      <c r="BT15" s="7" t="n">
        <v>0.6854304150456288</v>
      </c>
      <c r="BU15" s="7" t="n">
        <v>0.6450475619876502</v>
      </c>
      <c r="BV15" s="7" t="n">
        <v>-0.219761562816295</v>
      </c>
      <c r="BW15" s="7" t="n">
        <v>0.8192015649567022</v>
      </c>
      <c r="BX15" s="7" t="n">
        <v>0.7061767126130886</v>
      </c>
      <c r="BY15" s="7" t="n">
        <v>0.6808310956898306</v>
      </c>
      <c r="BZ15" s="7" t="n">
        <v>0.6644994107606498</v>
      </c>
      <c r="CA15" s="7" t="n">
        <v>0.8048672943647983</v>
      </c>
      <c r="CB15" s="7" t="n">
        <v>0.6494121482888104</v>
      </c>
      <c r="CC15" s="7" t="n">
        <v>0.6282676781245465</v>
      </c>
      <c r="CD15" s="7" t="n">
        <v>0.5828457226565887</v>
      </c>
      <c r="CE15" s="7" t="n">
        <v>0.4182619342109288</v>
      </c>
      <c r="CF15" s="7" t="n">
        <v>0.8535211600693697</v>
      </c>
      <c r="CG15" s="7" t="n">
        <v>0.9383422002085321</v>
      </c>
      <c r="CH15" s="7" t="n">
        <v>0.1965023686090543</v>
      </c>
      <c r="CI15" s="7" t="n">
        <v>0.8046585439180121</v>
      </c>
      <c r="CJ15" s="7" t="n">
        <v>0.3946734827765345</v>
      </c>
      <c r="CK15" s="7" t="n">
        <v>0.5544390965048851</v>
      </c>
      <c r="CL15" s="7" t="n">
        <v>0.8823042144569244</v>
      </c>
      <c r="CM15" s="7" t="n">
        <v>0.9352849033149722</v>
      </c>
      <c r="CN15" s="7" t="n">
        <v>0.6234793288477818</v>
      </c>
      <c r="CO15" s="7" t="n">
        <v>-0.1827284321408722</v>
      </c>
      <c r="CP15" s="7" t="n">
        <v>0.6583125263170545</v>
      </c>
      <c r="CQ15" s="7" t="n">
        <v>0.578863382942744</v>
      </c>
      <c r="CR15" s="7" t="n">
        <v>0.8170641157845667</v>
      </c>
      <c r="CS15" s="7" t="n">
        <v>0.7053577923551306</v>
      </c>
      <c r="CT15" s="7" t="n">
        <v>0.7941698242689019</v>
      </c>
      <c r="CU15" s="7" t="n">
        <v>0.912085434543514</v>
      </c>
      <c r="CV15" s="7" t="n">
        <v>0.2181497523938139</v>
      </c>
      <c r="CW15" s="7" t="n">
        <v>0.7847891368019452</v>
      </c>
      <c r="CX15" s="7" t="n">
        <v>0.6239109551599061</v>
      </c>
      <c r="CY15" s="7" t="n">
        <v>0.5519251840124038</v>
      </c>
      <c r="CZ15" s="7" t="n">
        <v>0.06558068469721708</v>
      </c>
      <c r="DA15" s="7" t="n">
        <v>0.6851373161597114</v>
      </c>
      <c r="DB15" s="7" t="n">
        <v>0.7250586614130561</v>
      </c>
      <c r="DC15" s="7" t="n">
        <v>0.8610331375964874</v>
      </c>
      <c r="DD15" s="7" t="n">
        <v>0.8067245299843971</v>
      </c>
      <c r="DE15" s="7" t="n">
        <v>0.8808956815958665</v>
      </c>
      <c r="DF15" s="7" t="n">
        <v>0.1946290722570461</v>
      </c>
      <c r="DG15" s="7" t="n">
        <v>0.5471206779730204</v>
      </c>
      <c r="DH15" s="7" t="n">
        <v>0.6043094823200205</v>
      </c>
      <c r="DI15" s="7" t="n">
        <v>0.7640360149175293</v>
      </c>
      <c r="DJ15" s="7" t="n">
        <v>0.8986266827594588</v>
      </c>
      <c r="DK15" s="7" t="n">
        <v>0.4722346629454242</v>
      </c>
      <c r="DL15" s="7" t="n">
        <v>0.8806436925192499</v>
      </c>
      <c r="DM15" s="7" t="n">
        <v>-0.1780794410243625</v>
      </c>
      <c r="DN15" s="7" t="n">
        <v>0.791317443065775</v>
      </c>
      <c r="DO15" s="7" t="n">
        <v>0.8998742739969083</v>
      </c>
      <c r="DP15" s="7" t="n">
        <v>0.5623158604913587</v>
      </c>
      <c r="DQ15" s="7" t="n">
        <v>0.5450821376200449</v>
      </c>
      <c r="DR15" s="7" t="n">
        <v>0.9168944187784689</v>
      </c>
      <c r="DS15" s="7" t="n">
        <v>0.8694651512545919</v>
      </c>
      <c r="DT15" s="7" t="n">
        <v>0.8223775473164688</v>
      </c>
      <c r="DU15" s="7" t="n">
        <v>0.5318236907859061</v>
      </c>
      <c r="DV15" s="7" t="n">
        <v>0.9140750654418685</v>
      </c>
      <c r="DW15" s="7" t="n">
        <v>0.7743682097616208</v>
      </c>
      <c r="DX15" s="7" t="n">
        <v>0.8456450693160571</v>
      </c>
      <c r="DY15" s="7" t="n">
        <v>0.824427043840219</v>
      </c>
      <c r="DZ15" s="7" t="n">
        <v>0.5438427752179608</v>
      </c>
      <c r="EA15" s="7" t="n">
        <v>0.8693272080511033</v>
      </c>
      <c r="EB15" s="7" t="n">
        <v>0.7340262792396247</v>
      </c>
      <c r="EC15" s="7" t="n">
        <v>0.6376485053628317</v>
      </c>
      <c r="ED15" s="7" t="n">
        <v>0.522635598611461</v>
      </c>
      <c r="EE15" s="7" t="n">
        <v>0.9001105495295121</v>
      </c>
      <c r="EF15" s="7" t="n">
        <v>0.8539837276606391</v>
      </c>
      <c r="EG15" s="7" t="n">
        <v>0.5461215588685707</v>
      </c>
      <c r="EH15" s="7" t="n">
        <v>0.333076778465242</v>
      </c>
      <c r="EI15" s="7" t="n">
        <v>0.6149860198177336</v>
      </c>
      <c r="EJ15" s="7" t="n">
        <v>0.922153115390797</v>
      </c>
      <c r="EK15" s="7" t="n">
        <v>0.9020627348763625</v>
      </c>
      <c r="EL15" s="7" t="n">
        <v>0.9370200382261223</v>
      </c>
      <c r="EM15" s="7" t="n">
        <v>0.4843448187031786</v>
      </c>
      <c r="EN15" s="7" t="n">
        <v>0.5295804569169106</v>
      </c>
      <c r="EO15" s="7" t="n">
        <v>0.09946648262408127</v>
      </c>
      <c r="EP15" s="7" t="n">
        <v>0.8593222527173611</v>
      </c>
      <c r="EQ15" s="7" t="n">
        <v>0.9313756711828481</v>
      </c>
      <c r="ER15" s="7" t="n">
        <v>0.9303444118382758</v>
      </c>
      <c r="ES15" s="7" t="n">
        <v>0.8001293831729145</v>
      </c>
      <c r="ET15" s="7" t="n">
        <v>0.9334727194886194</v>
      </c>
      <c r="EU15" s="7" t="n">
        <v>0.7251474902917801</v>
      </c>
      <c r="EV15" s="7" t="n">
        <v>0.8819633719014035</v>
      </c>
      <c r="EW15" s="7" t="n">
        <v>0.6451394412272545</v>
      </c>
      <c r="EX15" s="7" t="n">
        <v>0.9202469766922607</v>
      </c>
      <c r="EY15" s="7" t="n">
        <v>0.5563607416750049</v>
      </c>
      <c r="EZ15" s="7" t="n">
        <v>0.7774919690823512</v>
      </c>
      <c r="FA15" s="7" t="n">
        <v>0.4582614357911665</v>
      </c>
      <c r="FB15" s="7" t="n">
        <v>0.9421164778074781</v>
      </c>
      <c r="FC15" s="7" t="n">
        <v>0.5376203248980842</v>
      </c>
      <c r="FD15" s="7" t="n">
        <v>0.5789726388700027</v>
      </c>
      <c r="FE15" s="7" t="n">
        <v>0.2820358938889621</v>
      </c>
      <c r="FF15" s="7" t="n">
        <v>0.5419734316814637</v>
      </c>
      <c r="FG15" s="7" t="n">
        <v>0.9394134759394414</v>
      </c>
      <c r="FH15" s="7" t="n">
        <v>0.7178034042828201</v>
      </c>
      <c r="FI15" s="7" t="n">
        <v>-0.01182855762035302</v>
      </c>
      <c r="FJ15" s="7" t="n">
        <v>0.4951335691216492</v>
      </c>
      <c r="FK15" s="7" t="n">
        <v>0.946973518475233</v>
      </c>
      <c r="FL15" s="7" t="n">
        <v>-0.112841339484059</v>
      </c>
      <c r="FM15" s="7" t="n">
        <v>0.3298152179944758</v>
      </c>
      <c r="FN15" s="7" t="n">
        <v>0.8042386417442439</v>
      </c>
      <c r="FO15" s="7" t="n">
        <v>0.7227756720780372</v>
      </c>
      <c r="FP15" s="7" t="n">
        <v>0.1153713597856057</v>
      </c>
      <c r="FQ15" s="7" t="n">
        <v>0.925294003187062</v>
      </c>
      <c r="FR15" s="7" t="n">
        <v>0.6455163389723372</v>
      </c>
      <c r="FS15" s="7" t="n">
        <v>0.5530021822825238</v>
      </c>
      <c r="FT15" s="7" t="n">
        <v>0.1261208784579231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0.6884590830051611</v>
      </c>
      <c r="D16" s="7" t="n">
        <v>0.6658121183418955</v>
      </c>
      <c r="E16" s="7" t="n">
        <v>-0.0145770849711355</v>
      </c>
      <c r="F16" s="7" t="n">
        <v>0.6657354682816566</v>
      </c>
      <c r="G16" s="7" t="n">
        <v>0.4665006623816464</v>
      </c>
      <c r="H16" s="7" t="n">
        <v>0.4594731903430774</v>
      </c>
      <c r="I16" s="7" t="n">
        <v>0.2580090601496759</v>
      </c>
      <c r="J16" s="7" t="n">
        <v>0.2122997642638345</v>
      </c>
      <c r="K16" s="7" t="n">
        <v>0.8253699191354574</v>
      </c>
      <c r="L16" s="7" t="n">
        <v>-0.03605789378683426</v>
      </c>
      <c r="M16" s="7" t="n">
        <v>0.6393487683569855</v>
      </c>
      <c r="N16" s="7" t="n">
        <v>0.6576395605970711</v>
      </c>
      <c r="O16" s="7" t="n">
        <v>0.7158816597263261</v>
      </c>
      <c r="P16" s="7" t="n">
        <v>0.7158786725516066</v>
      </c>
      <c r="Q16" s="7" t="n">
        <v>1</v>
      </c>
      <c r="R16" s="7" t="n">
        <v>0.5819821107034838</v>
      </c>
      <c r="S16" s="7" t="n">
        <v>0.6601518105815134</v>
      </c>
      <c r="T16" s="7" t="n">
        <v>0.5669765737876031</v>
      </c>
      <c r="U16" s="7" t="n">
        <v>0.4702381538326426</v>
      </c>
      <c r="V16" s="7" t="n">
        <v>0.6894058061025731</v>
      </c>
      <c r="W16" s="7" t="n">
        <v>0.7027508789278497</v>
      </c>
      <c r="X16" s="7" t="n">
        <v>0.4189689571135372</v>
      </c>
      <c r="Y16" s="7" t="n">
        <v>0.3616548789510312</v>
      </c>
      <c r="Z16" s="7" t="n">
        <v>0.4360402715011569</v>
      </c>
      <c r="AA16" s="7" t="n">
        <v>0.4194239109256939</v>
      </c>
      <c r="AB16" s="7" t="n">
        <v>0.1136943331310422</v>
      </c>
      <c r="AC16" s="7" t="n">
        <v>0.3123610470130571</v>
      </c>
      <c r="AD16" s="7" t="n">
        <v>0.6842585836618179</v>
      </c>
      <c r="AE16" s="7" t="n">
        <v>0.6536616169491207</v>
      </c>
      <c r="AF16" s="7" t="n">
        <v>0.6679096812731753</v>
      </c>
      <c r="AG16" s="7" t="n">
        <v>0.8484174394579143</v>
      </c>
      <c r="AH16" s="7" t="n">
        <v>0.5904933325090352</v>
      </c>
      <c r="AI16" s="7" t="n">
        <v>0.2484326577042073</v>
      </c>
      <c r="AJ16" s="7" t="n">
        <v>-0.3267065307382445</v>
      </c>
      <c r="AK16" s="7" t="n">
        <v>0.4625507277865332</v>
      </c>
      <c r="AL16" s="7" t="n">
        <v>0.9114923556573071</v>
      </c>
      <c r="AM16" s="7" t="n">
        <v>0.2517075853502482</v>
      </c>
      <c r="AN16" s="7" t="n">
        <v>0.4711357468942564</v>
      </c>
      <c r="AO16" s="7" t="n">
        <v>0.4795657429744495</v>
      </c>
      <c r="AP16" s="7" t="n">
        <v>0.2799034390609962</v>
      </c>
      <c r="AQ16" s="7" t="n">
        <v>0.9220146297339971</v>
      </c>
      <c r="AR16" s="7" t="n">
        <v>0.589238699699297</v>
      </c>
      <c r="AS16" s="7" t="n">
        <v>0.6280435446259475</v>
      </c>
      <c r="AT16" s="7" t="n">
        <v>0.5046350035757735</v>
      </c>
      <c r="AU16" s="7" t="n">
        <v>0.3412549884216593</v>
      </c>
      <c r="AV16" s="7" t="n">
        <v>0.4352214974483243</v>
      </c>
      <c r="AW16" s="7" t="n">
        <v>0.3412679949095727</v>
      </c>
      <c r="AX16" s="7" t="n">
        <v>0.7076380497123109</v>
      </c>
      <c r="AY16" s="7" t="n">
        <v>0.6774970947319358</v>
      </c>
      <c r="AZ16" s="7" t="n">
        <v>0.5551090887005726</v>
      </c>
      <c r="BA16" s="7" t="n">
        <v>0.2935996904198054</v>
      </c>
      <c r="BB16" s="7" t="n">
        <v>0.3676994347623124</v>
      </c>
      <c r="BC16" s="7" t="n">
        <v>0.4201435425354652</v>
      </c>
      <c r="BD16" s="7" t="n">
        <v>0.5861445201739421</v>
      </c>
      <c r="BE16" s="7" t="n">
        <v>0.1985497444009093</v>
      </c>
      <c r="BF16" s="7" t="n">
        <v>-0.2389997518361945</v>
      </c>
      <c r="BG16" s="7" t="n">
        <v>0.9295108110372555</v>
      </c>
      <c r="BH16" s="7" t="n">
        <v>0.4497263268793866</v>
      </c>
      <c r="BI16" s="7" t="n">
        <v>0.347140597400732</v>
      </c>
      <c r="BJ16" s="7" t="n">
        <v>0.5143692841815215</v>
      </c>
      <c r="BK16" s="7" t="n">
        <v>0.4711357969568983</v>
      </c>
      <c r="BL16" s="7" t="n">
        <v>0.5971342773574928</v>
      </c>
      <c r="BM16" s="7" t="n">
        <v>0.5162365412486692</v>
      </c>
      <c r="BN16" s="7" t="n">
        <v>0.619086677494764</v>
      </c>
      <c r="BO16" s="7" t="n">
        <v>0.5187165137712456</v>
      </c>
      <c r="BP16" s="7" t="n">
        <v>0.6000555699999274</v>
      </c>
      <c r="BQ16" s="7" t="n">
        <v>0.4652489610528586</v>
      </c>
      <c r="BR16" s="7" t="n">
        <v>0.2612863794117322</v>
      </c>
      <c r="BS16" s="7" t="n">
        <v>0.3310069895805154</v>
      </c>
      <c r="BT16" s="7" t="n">
        <v>0.8775343169639174</v>
      </c>
      <c r="BU16" s="7" t="n">
        <v>0.5007228997037032</v>
      </c>
      <c r="BV16" s="7" t="n">
        <v>-0.1979748741065576</v>
      </c>
      <c r="BW16" s="7" t="n">
        <v>0.662872883521737</v>
      </c>
      <c r="BX16" s="7" t="n">
        <v>0.5910336897580186</v>
      </c>
      <c r="BY16" s="7" t="n">
        <v>0.6341817513895455</v>
      </c>
      <c r="BZ16" s="7" t="n">
        <v>0.4510333690586758</v>
      </c>
      <c r="CA16" s="7" t="n">
        <v>0.6258172261681236</v>
      </c>
      <c r="CB16" s="7" t="n">
        <v>0.5182060062859556</v>
      </c>
      <c r="CC16" s="7" t="n">
        <v>0.4618673510137536</v>
      </c>
      <c r="CD16" s="7" t="n">
        <v>0.6860139938450488</v>
      </c>
      <c r="CE16" s="7" t="n">
        <v>0.73976255294981</v>
      </c>
      <c r="CF16" s="7" t="n">
        <v>0.5830676815965903</v>
      </c>
      <c r="CG16" s="7" t="n">
        <v>0.5592388823559128</v>
      </c>
      <c r="CH16" s="7" t="n">
        <v>0.49191096426424</v>
      </c>
      <c r="CI16" s="7" t="n">
        <v>0.7146833549517702</v>
      </c>
      <c r="CJ16" s="7" t="n">
        <v>0.5190371705250955</v>
      </c>
      <c r="CK16" s="7" t="n">
        <v>0.4166319734519193</v>
      </c>
      <c r="CL16" s="7" t="n">
        <v>0.4789033284037056</v>
      </c>
      <c r="CM16" s="7" t="n">
        <v>0.697407212647228</v>
      </c>
      <c r="CN16" s="7" t="n">
        <v>0.9364010857308953</v>
      </c>
      <c r="CO16" s="7" t="n">
        <v>0.006776716404585141</v>
      </c>
      <c r="CP16" s="7" t="n">
        <v>0.9444987609521517</v>
      </c>
      <c r="CQ16" s="7" t="n">
        <v>0.5263172535878716</v>
      </c>
      <c r="CR16" s="7" t="n">
        <v>0.5092801284976575</v>
      </c>
      <c r="CS16" s="7" t="n">
        <v>0.7090273597498105</v>
      </c>
      <c r="CT16" s="7" t="n">
        <v>0.5224684734658592</v>
      </c>
      <c r="CU16" s="7" t="n">
        <v>0.7053452509298025</v>
      </c>
      <c r="CV16" s="7" t="n">
        <v>0.3649721506858948</v>
      </c>
      <c r="CW16" s="7" t="n">
        <v>0.6690614661757983</v>
      </c>
      <c r="CX16" s="7" t="n">
        <v>0.4643527598141261</v>
      </c>
      <c r="CY16" s="7" t="n">
        <v>0.5582156408607695</v>
      </c>
      <c r="CZ16" s="7" t="n">
        <v>0.3048275612526186</v>
      </c>
      <c r="DA16" s="7" t="n">
        <v>0.6054464294714683</v>
      </c>
      <c r="DB16" s="7" t="n">
        <v>0.4649450639437943</v>
      </c>
      <c r="DC16" s="7" t="n">
        <v>0.4874873610160038</v>
      </c>
      <c r="DD16" s="7" t="n">
        <v>0.3660823131542804</v>
      </c>
      <c r="DE16" s="7" t="n">
        <v>0.5064662505063522</v>
      </c>
      <c r="DF16" s="7" t="n">
        <v>0.5135885396082147</v>
      </c>
      <c r="DG16" s="7" t="n">
        <v>0.3262527703346779</v>
      </c>
      <c r="DH16" s="7" t="n">
        <v>0.9537938946069175</v>
      </c>
      <c r="DI16" s="7" t="n">
        <v>0.3316672581832226</v>
      </c>
      <c r="DJ16" s="7" t="n">
        <v>0.7108700878256922</v>
      </c>
      <c r="DK16" s="7" t="n">
        <v>0.3945175967309709</v>
      </c>
      <c r="DL16" s="7" t="n">
        <v>0.635643568360207</v>
      </c>
      <c r="DM16" s="7" t="n">
        <v>-0.1512501622188227</v>
      </c>
      <c r="DN16" s="7" t="n">
        <v>0.3503480811315326</v>
      </c>
      <c r="DO16" s="7" t="n">
        <v>0.5379677926081047</v>
      </c>
      <c r="DP16" s="7" t="n">
        <v>0.9145371535178632</v>
      </c>
      <c r="DQ16" s="7" t="n">
        <v>0.5827432502932011</v>
      </c>
      <c r="DR16" s="7" t="n">
        <v>0.5326426041284469</v>
      </c>
      <c r="DS16" s="7" t="n">
        <v>0.7434757345045917</v>
      </c>
      <c r="DT16" s="7" t="n">
        <v>0.4914205614664812</v>
      </c>
      <c r="DU16" s="7" t="n">
        <v>0.8478828007534722</v>
      </c>
      <c r="DV16" s="7" t="n">
        <v>0.5307591835645518</v>
      </c>
      <c r="DW16" s="7" t="n">
        <v>0.4824836241883397</v>
      </c>
      <c r="DX16" s="7" t="n">
        <v>0.4486947639238306</v>
      </c>
      <c r="DY16" s="7" t="n">
        <v>0.6733683720167112</v>
      </c>
      <c r="DZ16" s="7" t="n">
        <v>0.3141042950485171</v>
      </c>
      <c r="EA16" s="7" t="n">
        <v>0.5480972515311159</v>
      </c>
      <c r="EB16" s="7" t="n">
        <v>0.6463221357195247</v>
      </c>
      <c r="EC16" s="7" t="n">
        <v>0.5761610277248297</v>
      </c>
      <c r="ED16" s="7" t="n">
        <v>0.2227654494345865</v>
      </c>
      <c r="EE16" s="7" t="n">
        <v>0.5599996876939103</v>
      </c>
      <c r="EF16" s="7" t="n">
        <v>0.5074030883718561</v>
      </c>
      <c r="EG16" s="7" t="n">
        <v>0.4166096232451355</v>
      </c>
      <c r="EH16" s="7" t="n">
        <v>0.1761167681540764</v>
      </c>
      <c r="EI16" s="7" t="n">
        <v>0.3553767276643418</v>
      </c>
      <c r="EJ16" s="7" t="n">
        <v>0.7274142527571712</v>
      </c>
      <c r="EK16" s="7" t="n">
        <v>0.5102698298486424</v>
      </c>
      <c r="EL16" s="7" t="n">
        <v>0.5642357396456574</v>
      </c>
      <c r="EM16" s="7" t="n">
        <v>0.4675270426197141</v>
      </c>
      <c r="EN16" s="7" t="n">
        <v>0.5640825277194825</v>
      </c>
      <c r="EO16" s="7" t="n">
        <v>0.1081606645622856</v>
      </c>
      <c r="EP16" s="7" t="n">
        <v>0.5494507482268756</v>
      </c>
      <c r="EQ16" s="7" t="n">
        <v>0.5767325964132198</v>
      </c>
      <c r="ER16" s="7" t="n">
        <v>0.6150821573497931</v>
      </c>
      <c r="ES16" s="7" t="n">
        <v>0.4053791270102899</v>
      </c>
      <c r="ET16" s="7" t="n">
        <v>0.5593415952528803</v>
      </c>
      <c r="EU16" s="7" t="n">
        <v>0.4275007775609654</v>
      </c>
      <c r="EV16" s="7" t="n">
        <v>0.678749348303671</v>
      </c>
      <c r="EW16" s="7" t="n">
        <v>0.2870801916076733</v>
      </c>
      <c r="EX16" s="7" t="n">
        <v>0.5621971249232628</v>
      </c>
      <c r="EY16" s="7" t="n">
        <v>0.3886903101614078</v>
      </c>
      <c r="EZ16" s="7" t="n">
        <v>0.5322262825809769</v>
      </c>
      <c r="FA16" s="7" t="n">
        <v>0.3563426152120952</v>
      </c>
      <c r="FB16" s="7" t="n">
        <v>0.5721639955326471</v>
      </c>
      <c r="FC16" s="7" t="n">
        <v>0.564485031386743</v>
      </c>
      <c r="FD16" s="7" t="n">
        <v>0.5146997824753292</v>
      </c>
      <c r="FE16" s="7" t="n">
        <v>0.15813108558389</v>
      </c>
      <c r="FF16" s="7" t="n">
        <v>0.3948647544420444</v>
      </c>
      <c r="FG16" s="7" t="n">
        <v>0.5672583379312508</v>
      </c>
      <c r="FH16" s="7" t="n">
        <v>0.6821139760345096</v>
      </c>
      <c r="FI16" s="7" t="n">
        <v>0.256037640653048</v>
      </c>
      <c r="FJ16" s="7" t="n">
        <v>0.5732828756040212</v>
      </c>
      <c r="FK16" s="7" t="n">
        <v>0.5803154149218096</v>
      </c>
      <c r="FL16" s="7" t="n">
        <v>-0.1051989975459452</v>
      </c>
      <c r="FM16" s="7" t="n">
        <v>0.1798183570585662</v>
      </c>
      <c r="FN16" s="7" t="n">
        <v>0.6367404347948036</v>
      </c>
      <c r="FO16" s="7" t="n">
        <v>0.8627962594607813</v>
      </c>
      <c r="FP16" s="7" t="n">
        <v>0.2978610373483397</v>
      </c>
      <c r="FQ16" s="7" t="n">
        <v>0.6703056790131789</v>
      </c>
      <c r="FR16" s="7" t="n">
        <v>0.359938894046636</v>
      </c>
      <c r="FS16" s="7" t="n">
        <v>0.9052036905136907</v>
      </c>
      <c r="FT16" s="7" t="n">
        <v>0.316990135989595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0.7199904531737261</v>
      </c>
      <c r="D17" s="7" t="n">
        <v>0.6805268099175238</v>
      </c>
      <c r="E17" s="7" t="n">
        <v>-0.1143006272905513</v>
      </c>
      <c r="F17" s="7" t="n">
        <v>0.5548622343222608</v>
      </c>
      <c r="G17" s="7" t="n">
        <v>0.1732896881777299</v>
      </c>
      <c r="H17" s="7" t="n">
        <v>0.0157183228099901</v>
      </c>
      <c r="I17" s="7" t="n">
        <v>0.3535982810070372</v>
      </c>
      <c r="J17" s="7" t="n">
        <v>0.2894518325414202</v>
      </c>
      <c r="K17" s="7" t="n">
        <v>0.3943830355329605</v>
      </c>
      <c r="L17" s="7" t="n">
        <v>-0.1111900612261618</v>
      </c>
      <c r="M17" s="7" t="n">
        <v>0.7233547847183559</v>
      </c>
      <c r="N17" s="7" t="n">
        <v>0.7867900788442533</v>
      </c>
      <c r="O17" s="7" t="n">
        <v>0.9506099531666226</v>
      </c>
      <c r="P17" s="7" t="n">
        <v>0.9506165805427856</v>
      </c>
      <c r="Q17" s="7" t="n">
        <v>0.5819821107034838</v>
      </c>
      <c r="R17" s="7" t="n">
        <v>1</v>
      </c>
      <c r="S17" s="7" t="n">
        <v>0.9758666372312584</v>
      </c>
      <c r="T17" s="7" t="n">
        <v>0.9185893584953911</v>
      </c>
      <c r="U17" s="7" t="n">
        <v>0.5092546453618247</v>
      </c>
      <c r="V17" s="7" t="n">
        <v>0.9116629527218496</v>
      </c>
      <c r="W17" s="7" t="n">
        <v>0.9061377087244789</v>
      </c>
      <c r="X17" s="7" t="n">
        <v>0.4800328327757146</v>
      </c>
      <c r="Y17" s="7" t="n">
        <v>0.456767576577093</v>
      </c>
      <c r="Z17" s="7" t="n">
        <v>-0.01964951789279271</v>
      </c>
      <c r="AA17" s="7" t="n">
        <v>0.477960152997604</v>
      </c>
      <c r="AB17" s="7" t="n">
        <v>-0.006944474225939644</v>
      </c>
      <c r="AC17" s="7" t="n">
        <v>0.4038351810674305</v>
      </c>
      <c r="AD17" s="7" t="n">
        <v>0.8447305887272679</v>
      </c>
      <c r="AE17" s="7" t="n">
        <v>0.8229044448895003</v>
      </c>
      <c r="AF17" s="7" t="n">
        <v>0.7898034429295444</v>
      </c>
      <c r="AG17" s="7" t="n">
        <v>0.3951403917976699</v>
      </c>
      <c r="AH17" s="7" t="n">
        <v>0.7753420189895628</v>
      </c>
      <c r="AI17" s="7" t="n">
        <v>0.1049459792636586</v>
      </c>
      <c r="AJ17" s="7" t="n">
        <v>-0.3076899753589706</v>
      </c>
      <c r="AK17" s="7" t="n">
        <v>0.01045076611097145</v>
      </c>
      <c r="AL17" s="7" t="n">
        <v>0.4446684376778817</v>
      </c>
      <c r="AM17" s="7" t="n">
        <v>0.4200215854493984</v>
      </c>
      <c r="AN17" s="7" t="n">
        <v>0.354959629318309</v>
      </c>
      <c r="AO17" s="7" t="n">
        <v>0.3431059344140633</v>
      </c>
      <c r="AP17" s="7" t="n">
        <v>0.3457190151141359</v>
      </c>
      <c r="AQ17" s="7" t="n">
        <v>0.4654204662351459</v>
      </c>
      <c r="AR17" s="7" t="n">
        <v>0.9645340824392405</v>
      </c>
      <c r="AS17" s="7" t="n">
        <v>0.8365068464812123</v>
      </c>
      <c r="AT17" s="7" t="n">
        <v>0.8085902866687275</v>
      </c>
      <c r="AU17" s="7" t="n">
        <v>0.50383345146145</v>
      </c>
      <c r="AV17" s="7" t="n">
        <v>0.7931614297017993</v>
      </c>
      <c r="AW17" s="7" t="n">
        <v>0.7729817833034887</v>
      </c>
      <c r="AX17" s="7" t="n">
        <v>0.8534146053845602</v>
      </c>
      <c r="AY17" s="7" t="n">
        <v>0.4347311413688549</v>
      </c>
      <c r="AZ17" s="7" t="n">
        <v>0.7644351979430385</v>
      </c>
      <c r="BA17" s="7" t="n">
        <v>0.3367653146865008</v>
      </c>
      <c r="BB17" s="7" t="n">
        <v>0.7927346199758987</v>
      </c>
      <c r="BC17" s="7" t="n">
        <v>0.4859694331427338</v>
      </c>
      <c r="BD17" s="7" t="n">
        <v>0.4700947191481613</v>
      </c>
      <c r="BE17" s="7" t="n">
        <v>0.255379303667702</v>
      </c>
      <c r="BF17" s="7" t="n">
        <v>-0.2073370616962364</v>
      </c>
      <c r="BG17" s="7" t="n">
        <v>0.4960411085988072</v>
      </c>
      <c r="BH17" s="7" t="n">
        <v>0.7808743333603773</v>
      </c>
      <c r="BI17" s="7" t="n">
        <v>0.4560143961128241</v>
      </c>
      <c r="BJ17" s="7" t="n">
        <v>0.7335579929387429</v>
      </c>
      <c r="BK17" s="7" t="n">
        <v>0.3549597128451725</v>
      </c>
      <c r="BL17" s="7" t="n">
        <v>0.4599707827155646</v>
      </c>
      <c r="BM17" s="7" t="n">
        <v>0.7127312210221302</v>
      </c>
      <c r="BN17" s="7" t="n">
        <v>0.6492349942227564</v>
      </c>
      <c r="BO17" s="7" t="n">
        <v>0.7320281317537034</v>
      </c>
      <c r="BP17" s="7" t="n">
        <v>0.4792542156790723</v>
      </c>
      <c r="BQ17" s="7" t="n">
        <v>0.5266765829405357</v>
      </c>
      <c r="BR17" s="7" t="n">
        <v>-0.08382840585417366</v>
      </c>
      <c r="BS17" s="7" t="n">
        <v>-0.09601808642680898</v>
      </c>
      <c r="BT17" s="7" t="n">
        <v>0.540134375792946</v>
      </c>
      <c r="BU17" s="7" t="n">
        <v>0.5459640197876496</v>
      </c>
      <c r="BV17" s="7" t="n">
        <v>-0.2195791926353041</v>
      </c>
      <c r="BW17" s="7" t="n">
        <v>0.7464559951938746</v>
      </c>
      <c r="BX17" s="7" t="n">
        <v>0.6716742855597178</v>
      </c>
      <c r="BY17" s="7" t="n">
        <v>0.6086804635679006</v>
      </c>
      <c r="BZ17" s="7" t="n">
        <v>0.5731854884415839</v>
      </c>
      <c r="CA17" s="7" t="n">
        <v>0.7099234043250889</v>
      </c>
      <c r="CB17" s="7" t="n">
        <v>0.5295594442679254</v>
      </c>
      <c r="CC17" s="7" t="n">
        <v>0.535654851827577</v>
      </c>
      <c r="CD17" s="7" t="n">
        <v>0.476420785076573</v>
      </c>
      <c r="CE17" s="7" t="n">
        <v>0.2715279325074786</v>
      </c>
      <c r="CF17" s="7" t="n">
        <v>0.8019316760068671</v>
      </c>
      <c r="CG17" s="7" t="n">
        <v>0.9674691677516593</v>
      </c>
      <c r="CH17" s="7" t="n">
        <v>0.05033771292859399</v>
      </c>
      <c r="CI17" s="7" t="n">
        <v>0.7224072096557784</v>
      </c>
      <c r="CJ17" s="7" t="n">
        <v>0.3086338835286571</v>
      </c>
      <c r="CK17" s="7" t="n">
        <v>0.4817783915253869</v>
      </c>
      <c r="CL17" s="7" t="n">
        <v>0.9213624408127292</v>
      </c>
      <c r="CM17" s="7" t="n">
        <v>0.8682436919449329</v>
      </c>
      <c r="CN17" s="7" t="n">
        <v>0.488111841547884</v>
      </c>
      <c r="CO17" s="7" t="n">
        <v>-0.2387343055917265</v>
      </c>
      <c r="CP17" s="7" t="n">
        <v>0.524113038245919</v>
      </c>
      <c r="CQ17" s="7" t="n">
        <v>0.5249324277955421</v>
      </c>
      <c r="CR17" s="7" t="n">
        <v>0.777313968317493</v>
      </c>
      <c r="CS17" s="7" t="n">
        <v>0.6286776577270393</v>
      </c>
      <c r="CT17" s="7" t="n">
        <v>0.7390046953706414</v>
      </c>
      <c r="CU17" s="7" t="n">
        <v>0.8262164221546863</v>
      </c>
      <c r="CV17" s="7" t="n">
        <v>0.1085217327427545</v>
      </c>
      <c r="CW17" s="7" t="n">
        <v>0.6845480605404224</v>
      </c>
      <c r="CX17" s="7" t="n">
        <v>0.5243376174834762</v>
      </c>
      <c r="CY17" s="7" t="n">
        <v>0.4177606563161172</v>
      </c>
      <c r="CZ17" s="7" t="n">
        <v>0.002145659581499023</v>
      </c>
      <c r="DA17" s="7" t="n">
        <v>0.590952602838751</v>
      </c>
      <c r="DB17" s="7" t="n">
        <v>0.6341693957757104</v>
      </c>
      <c r="DC17" s="7" t="n">
        <v>0.8778575763442726</v>
      </c>
      <c r="DD17" s="7" t="n">
        <v>0.8483837972108157</v>
      </c>
      <c r="DE17" s="7" t="n">
        <v>0.9278874043757585</v>
      </c>
      <c r="DF17" s="7" t="n">
        <v>0.04884956427024979</v>
      </c>
      <c r="DG17" s="7" t="n">
        <v>0.4120252296021598</v>
      </c>
      <c r="DH17" s="7" t="n">
        <v>0.4770241605498031</v>
      </c>
      <c r="DI17" s="7" t="n">
        <v>0.7938468072114372</v>
      </c>
      <c r="DJ17" s="7" t="n">
        <v>0.8126118602584295</v>
      </c>
      <c r="DK17" s="7" t="n">
        <v>0.4166876975520198</v>
      </c>
      <c r="DL17" s="7" t="n">
        <v>0.8285899959466888</v>
      </c>
      <c r="DM17" s="7" t="n">
        <v>-0.1458339995560289</v>
      </c>
      <c r="DN17" s="7" t="n">
        <v>0.8022076479152759</v>
      </c>
      <c r="DO17" s="7" t="n">
        <v>0.9414464711888542</v>
      </c>
      <c r="DP17" s="7" t="n">
        <v>0.4545656907031548</v>
      </c>
      <c r="DQ17" s="7" t="n">
        <v>0.4661929978919194</v>
      </c>
      <c r="DR17" s="7" t="n">
        <v>0.9600125404141762</v>
      </c>
      <c r="DS17" s="7" t="n">
        <v>0.7888193871115387</v>
      </c>
      <c r="DT17" s="7" t="n">
        <v>0.8174321588643697</v>
      </c>
      <c r="DU17" s="7" t="n">
        <v>0.3856289909283536</v>
      </c>
      <c r="DV17" s="7" t="n">
        <v>0.9515299120323648</v>
      </c>
      <c r="DW17" s="7" t="n">
        <v>0.6784179574709445</v>
      </c>
      <c r="DX17" s="7" t="n">
        <v>0.8895851597619817</v>
      </c>
      <c r="DY17" s="7" t="n">
        <v>0.7275727408975246</v>
      </c>
      <c r="DZ17" s="7" t="n">
        <v>0.4652775710240756</v>
      </c>
      <c r="EA17" s="7" t="n">
        <v>0.8558649691421815</v>
      </c>
      <c r="EB17" s="7" t="n">
        <v>0.650880914554147</v>
      </c>
      <c r="EC17" s="7" t="n">
        <v>0.5187095649390797</v>
      </c>
      <c r="ED17" s="7" t="n">
        <v>0.412898039498283</v>
      </c>
      <c r="EE17" s="7" t="n">
        <v>0.9029526149737093</v>
      </c>
      <c r="EF17" s="7" t="n">
        <v>0.7947167702308399</v>
      </c>
      <c r="EG17" s="7" t="n">
        <v>0.4756700116835793</v>
      </c>
      <c r="EH17" s="7" t="n">
        <v>0.2339166591845251</v>
      </c>
      <c r="EI17" s="7" t="n">
        <v>0.5627601960776774</v>
      </c>
      <c r="EJ17" s="7" t="n">
        <v>0.8257427810460946</v>
      </c>
      <c r="EK17" s="7" t="n">
        <v>0.8857450344119673</v>
      </c>
      <c r="EL17" s="7" t="n">
        <v>0.9835372735659361</v>
      </c>
      <c r="EM17" s="7" t="n">
        <v>0.3921024753208956</v>
      </c>
      <c r="EN17" s="7" t="n">
        <v>0.4286216837607226</v>
      </c>
      <c r="EO17" s="7" t="n">
        <v>0.06775048182932546</v>
      </c>
      <c r="EP17" s="7" t="n">
        <v>0.8555447193059622</v>
      </c>
      <c r="EQ17" s="7" t="n">
        <v>0.9736318441654787</v>
      </c>
      <c r="ER17" s="7" t="n">
        <v>0.918632982596135</v>
      </c>
      <c r="ES17" s="7" t="n">
        <v>0.8253430782473306</v>
      </c>
      <c r="ET17" s="7" t="n">
        <v>0.9884747625735206</v>
      </c>
      <c r="EU17" s="7" t="n">
        <v>0.6035659794268201</v>
      </c>
      <c r="EV17" s="7" t="n">
        <v>0.7914257378307804</v>
      </c>
      <c r="EW17" s="7" t="n">
        <v>0.6103962080220845</v>
      </c>
      <c r="EX17" s="7" t="n">
        <v>0.9202271298065423</v>
      </c>
      <c r="EY17" s="7" t="n">
        <v>0.4753389526413884</v>
      </c>
      <c r="EZ17" s="7" t="n">
        <v>0.6651340483415951</v>
      </c>
      <c r="FA17" s="7" t="n">
        <v>0.3874743004438795</v>
      </c>
      <c r="FB17" s="7" t="n">
        <v>0.9891652173440051</v>
      </c>
      <c r="FC17" s="7" t="n">
        <v>0.4362225114724341</v>
      </c>
      <c r="FD17" s="7" t="n">
        <v>0.4733314257861285</v>
      </c>
      <c r="FE17" s="7" t="n">
        <v>0.2554258189201751</v>
      </c>
      <c r="FF17" s="7" t="n">
        <v>0.4749511587070743</v>
      </c>
      <c r="FG17" s="7" t="n">
        <v>0.9878930522555541</v>
      </c>
      <c r="FH17" s="7" t="n">
        <v>0.6114767366165035</v>
      </c>
      <c r="FI17" s="7" t="n">
        <v>-0.09348183144091581</v>
      </c>
      <c r="FJ17" s="7" t="n">
        <v>0.4214484348219816</v>
      </c>
      <c r="FK17" s="7" t="n">
        <v>0.99060751895216</v>
      </c>
      <c r="FL17" s="7" t="n">
        <v>-0.0871801542653781</v>
      </c>
      <c r="FM17" s="7" t="n">
        <v>0.2326395339637624</v>
      </c>
      <c r="FN17" s="7" t="n">
        <v>0.7040424863145166</v>
      </c>
      <c r="FO17" s="7" t="n">
        <v>0.5802018965215271</v>
      </c>
      <c r="FP17" s="7" t="n">
        <v>0.02587387038670586</v>
      </c>
      <c r="FQ17" s="7" t="n">
        <v>0.8479957259311675</v>
      </c>
      <c r="FR17" s="7" t="n">
        <v>0.5925318210583228</v>
      </c>
      <c r="FS17" s="7" t="n">
        <v>0.448597542766455</v>
      </c>
      <c r="FT17" s="7" t="n">
        <v>0.01302754955002402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0.7817882861186005</v>
      </c>
      <c r="D18" s="7" t="n">
        <v>0.7504328478885601</v>
      </c>
      <c r="E18" s="7" t="n">
        <v>-0.08923120975720676</v>
      </c>
      <c r="F18" s="7" t="n">
        <v>0.6335023020069743</v>
      </c>
      <c r="G18" s="7" t="n">
        <v>0.2506766814158133</v>
      </c>
      <c r="H18" s="7" t="n">
        <v>0.1150193748136596</v>
      </c>
      <c r="I18" s="7" t="n">
        <v>0.3946403492210915</v>
      </c>
      <c r="J18" s="7" t="n">
        <v>0.3268328237406914</v>
      </c>
      <c r="K18" s="7" t="n">
        <v>0.5009473702736144</v>
      </c>
      <c r="L18" s="7" t="n">
        <v>-0.0798586774375071</v>
      </c>
      <c r="M18" s="7" t="n">
        <v>0.7773358570787499</v>
      </c>
      <c r="N18" s="7" t="n">
        <v>0.8411101446318718</v>
      </c>
      <c r="O18" s="7" t="n">
        <v>0.9698359558856576</v>
      </c>
      <c r="P18" s="7" t="n">
        <v>0.9698379951464976</v>
      </c>
      <c r="Q18" s="7" t="n">
        <v>0.6601518105815134</v>
      </c>
      <c r="R18" s="7" t="n">
        <v>0.9758666372312584</v>
      </c>
      <c r="S18" s="7" t="n">
        <v>1</v>
      </c>
      <c r="T18" s="7" t="n">
        <v>0.8958711124738419</v>
      </c>
      <c r="U18" s="7" t="n">
        <v>0.5852800222700763</v>
      </c>
      <c r="V18" s="7" t="n">
        <v>0.9145769829639488</v>
      </c>
      <c r="W18" s="7" t="n">
        <v>0.912469962463339</v>
      </c>
      <c r="X18" s="7" t="n">
        <v>0.5354629395290015</v>
      </c>
      <c r="Y18" s="7" t="n">
        <v>0.4987235258002686</v>
      </c>
      <c r="Z18" s="7" t="n">
        <v>0.08127096088370842</v>
      </c>
      <c r="AA18" s="7" t="n">
        <v>0.5334537075860638</v>
      </c>
      <c r="AB18" s="7" t="n">
        <v>0.01969938830795672</v>
      </c>
      <c r="AC18" s="7" t="n">
        <v>0.4773375707365247</v>
      </c>
      <c r="AD18" s="7" t="n">
        <v>0.8900023927956203</v>
      </c>
      <c r="AE18" s="7" t="n">
        <v>0.8777852067750663</v>
      </c>
      <c r="AF18" s="7" t="n">
        <v>0.8459911320301317</v>
      </c>
      <c r="AG18" s="7" t="n">
        <v>0.4949651259100163</v>
      </c>
      <c r="AH18" s="7" t="n">
        <v>0.8023508466520194</v>
      </c>
      <c r="AI18" s="7" t="n">
        <v>0.1589750559670884</v>
      </c>
      <c r="AJ18" s="7" t="n">
        <v>-0.3231364298791927</v>
      </c>
      <c r="AK18" s="7" t="n">
        <v>0.1124888372053411</v>
      </c>
      <c r="AL18" s="7" t="n">
        <v>0.545576178737741</v>
      </c>
      <c r="AM18" s="7" t="n">
        <v>0.4684320157793873</v>
      </c>
      <c r="AN18" s="7" t="n">
        <v>0.427851398106472</v>
      </c>
      <c r="AO18" s="7" t="n">
        <v>0.406568257687005</v>
      </c>
      <c r="AP18" s="7" t="n">
        <v>0.4178998617120883</v>
      </c>
      <c r="AQ18" s="7" t="n">
        <v>0.5624472571194923</v>
      </c>
      <c r="AR18" s="7" t="n">
        <v>0.9675642748373146</v>
      </c>
      <c r="AS18" s="7" t="n">
        <v>0.8770205485842435</v>
      </c>
      <c r="AT18" s="7" t="n">
        <v>0.813701746739991</v>
      </c>
      <c r="AU18" s="7" t="n">
        <v>0.5503502900854698</v>
      </c>
      <c r="AV18" s="7" t="n">
        <v>0.7802959938362135</v>
      </c>
      <c r="AW18" s="7" t="n">
        <v>0.7355756386680057</v>
      </c>
      <c r="AX18" s="7" t="n">
        <v>0.9003438143974063</v>
      </c>
      <c r="AY18" s="7" t="n">
        <v>0.5413951658658015</v>
      </c>
      <c r="AZ18" s="7" t="n">
        <v>0.7890218757614997</v>
      </c>
      <c r="BA18" s="7" t="n">
        <v>0.3485861230293802</v>
      </c>
      <c r="BB18" s="7" t="n">
        <v>0.7571201651153321</v>
      </c>
      <c r="BC18" s="7" t="n">
        <v>0.5397534832649163</v>
      </c>
      <c r="BD18" s="7" t="n">
        <v>0.5593142391977816</v>
      </c>
      <c r="BE18" s="7" t="n">
        <v>0.3268895804522229</v>
      </c>
      <c r="BF18" s="7" t="n">
        <v>-0.2196797348809341</v>
      </c>
      <c r="BG18" s="7" t="n">
        <v>0.5856682341777202</v>
      </c>
      <c r="BH18" s="7" t="n">
        <v>0.7753554043907878</v>
      </c>
      <c r="BI18" s="7" t="n">
        <v>0.5293284901624752</v>
      </c>
      <c r="BJ18" s="7" t="n">
        <v>0.755108764386259</v>
      </c>
      <c r="BK18" s="7" t="n">
        <v>0.4278514638956412</v>
      </c>
      <c r="BL18" s="7" t="n">
        <v>0.5485473060880757</v>
      </c>
      <c r="BM18" s="7" t="n">
        <v>0.7596029472760313</v>
      </c>
      <c r="BN18" s="7" t="n">
        <v>0.7137949434755633</v>
      </c>
      <c r="BO18" s="7" t="n">
        <v>0.7689000051526621</v>
      </c>
      <c r="BP18" s="7" t="n">
        <v>0.5719455938665611</v>
      </c>
      <c r="BQ18" s="7" t="n">
        <v>0.5850861654781184</v>
      </c>
      <c r="BR18" s="7" t="n">
        <v>-0.02575949040697353</v>
      </c>
      <c r="BS18" s="7" t="n">
        <v>0.001507847480738408</v>
      </c>
      <c r="BT18" s="7" t="n">
        <v>0.648871011904546</v>
      </c>
      <c r="BU18" s="7" t="n">
        <v>0.6202435855710728</v>
      </c>
      <c r="BV18" s="7" t="n">
        <v>-0.2088578960073614</v>
      </c>
      <c r="BW18" s="7" t="n">
        <v>0.8058994426739211</v>
      </c>
      <c r="BX18" s="7" t="n">
        <v>0.7117914114842682</v>
      </c>
      <c r="BY18" s="7" t="n">
        <v>0.6662264256331502</v>
      </c>
      <c r="BZ18" s="7" t="n">
        <v>0.6373375379470102</v>
      </c>
      <c r="CA18" s="7" t="n">
        <v>0.7855930605310444</v>
      </c>
      <c r="CB18" s="7" t="n">
        <v>0.6080854076455217</v>
      </c>
      <c r="CC18" s="7" t="n">
        <v>0.5994718365128472</v>
      </c>
      <c r="CD18" s="7" t="n">
        <v>0.5624771845887135</v>
      </c>
      <c r="CE18" s="7" t="n">
        <v>0.3655665566695324</v>
      </c>
      <c r="CF18" s="7" t="n">
        <v>0.854549796943853</v>
      </c>
      <c r="CG18" s="7" t="n">
        <v>0.9605476860561695</v>
      </c>
      <c r="CH18" s="7" t="n">
        <v>0.1520747892196192</v>
      </c>
      <c r="CI18" s="7" t="n">
        <v>0.7971081697735632</v>
      </c>
      <c r="CJ18" s="7" t="n">
        <v>0.3623991695311801</v>
      </c>
      <c r="CK18" s="7" t="n">
        <v>0.5381622085504539</v>
      </c>
      <c r="CL18" s="7" t="n">
        <v>0.9086688165626573</v>
      </c>
      <c r="CM18" s="7" t="n">
        <v>0.9137337069381659</v>
      </c>
      <c r="CN18" s="7" t="n">
        <v>0.5876318399261108</v>
      </c>
      <c r="CO18" s="7" t="n">
        <v>-0.1934222493219001</v>
      </c>
      <c r="CP18" s="7" t="n">
        <v>0.6180787953987346</v>
      </c>
      <c r="CQ18" s="7" t="n">
        <v>0.5623471742851102</v>
      </c>
      <c r="CR18" s="7" t="n">
        <v>0.810555879426578</v>
      </c>
      <c r="CS18" s="7" t="n">
        <v>0.6822523739543016</v>
      </c>
      <c r="CT18" s="7" t="n">
        <v>0.7856131419947108</v>
      </c>
      <c r="CU18" s="7" t="n">
        <v>0.8823832050866723</v>
      </c>
      <c r="CV18" s="7" t="n">
        <v>0.1779167911652096</v>
      </c>
      <c r="CW18" s="7" t="n">
        <v>0.7635395157395637</v>
      </c>
      <c r="CX18" s="7" t="n">
        <v>0.5826581215058334</v>
      </c>
      <c r="CY18" s="7" t="n">
        <v>0.5062597371834352</v>
      </c>
      <c r="CZ18" s="7" t="n">
        <v>0.04984939607260466</v>
      </c>
      <c r="DA18" s="7" t="n">
        <v>0.6452364397396645</v>
      </c>
      <c r="DB18" s="7" t="n">
        <v>0.679929670480536</v>
      </c>
      <c r="DC18" s="7" t="n">
        <v>0.8750094488022943</v>
      </c>
      <c r="DD18" s="7" t="n">
        <v>0.8027960010287944</v>
      </c>
      <c r="DE18" s="7" t="n">
        <v>0.9057656087016995</v>
      </c>
      <c r="DF18" s="7" t="n">
        <v>0.1563355616556546</v>
      </c>
      <c r="DG18" s="7" t="n">
        <v>0.5031301917127941</v>
      </c>
      <c r="DH18" s="7" t="n">
        <v>0.557915472026183</v>
      </c>
      <c r="DI18" s="7" t="n">
        <v>0.7431091238532334</v>
      </c>
      <c r="DJ18" s="7" t="n">
        <v>0.8619016491791278</v>
      </c>
      <c r="DK18" s="7" t="n">
        <v>0.4662326887100685</v>
      </c>
      <c r="DL18" s="7" t="n">
        <v>0.8757322039011752</v>
      </c>
      <c r="DM18" s="7" t="n">
        <v>-0.1539917759224067</v>
      </c>
      <c r="DN18" s="7" t="n">
        <v>0.7596677115044574</v>
      </c>
      <c r="DO18" s="7" t="n">
        <v>0.930271481409793</v>
      </c>
      <c r="DP18" s="7" t="n">
        <v>0.5151279905583225</v>
      </c>
      <c r="DQ18" s="7" t="n">
        <v>0.5568435261692899</v>
      </c>
      <c r="DR18" s="7" t="n">
        <v>0.9485585307847031</v>
      </c>
      <c r="DS18" s="7" t="n">
        <v>0.8322076084049324</v>
      </c>
      <c r="DT18" s="7" t="n">
        <v>0.8276892772269974</v>
      </c>
      <c r="DU18" s="7" t="n">
        <v>0.4852212637851618</v>
      </c>
      <c r="DV18" s="7" t="n">
        <v>0.9370956470857459</v>
      </c>
      <c r="DW18" s="7" t="n">
        <v>0.721037032516469</v>
      </c>
      <c r="DX18" s="7" t="n">
        <v>0.8666660579182945</v>
      </c>
      <c r="DY18" s="7" t="n">
        <v>0.7812954650400586</v>
      </c>
      <c r="DZ18" s="7" t="n">
        <v>0.5025116219031438</v>
      </c>
      <c r="EA18" s="7" t="n">
        <v>0.8366965204920863</v>
      </c>
      <c r="EB18" s="7" t="n">
        <v>0.7108538013980028</v>
      </c>
      <c r="EC18" s="7" t="n">
        <v>0.5971871013636818</v>
      </c>
      <c r="ED18" s="7" t="n">
        <v>0.4870141487561489</v>
      </c>
      <c r="EE18" s="7" t="n">
        <v>0.8859637712497525</v>
      </c>
      <c r="EF18" s="7" t="n">
        <v>0.820329163607992</v>
      </c>
      <c r="EG18" s="7" t="n">
        <v>0.531729940210658</v>
      </c>
      <c r="EH18" s="7" t="n">
        <v>0.3042695668268202</v>
      </c>
      <c r="EI18" s="7" t="n">
        <v>0.6010872937520679</v>
      </c>
      <c r="EJ18" s="7" t="n">
        <v>0.8799928723550288</v>
      </c>
      <c r="EK18" s="7" t="n">
        <v>0.8953152293734959</v>
      </c>
      <c r="EL18" s="7" t="n">
        <v>0.9614783647371066</v>
      </c>
      <c r="EM18" s="7" t="n">
        <v>0.4471454397428431</v>
      </c>
      <c r="EN18" s="7" t="n">
        <v>0.5061120232664205</v>
      </c>
      <c r="EO18" s="7" t="n">
        <v>0.1021665745150406</v>
      </c>
      <c r="EP18" s="7" t="n">
        <v>0.8244987340039592</v>
      </c>
      <c r="EQ18" s="7" t="n">
        <v>0.9628159057608839</v>
      </c>
      <c r="ER18" s="7" t="n">
        <v>0.9406646569782124</v>
      </c>
      <c r="ES18" s="7" t="n">
        <v>0.8021738573658046</v>
      </c>
      <c r="ET18" s="7" t="n">
        <v>0.9691228904062048</v>
      </c>
      <c r="EU18" s="7" t="n">
        <v>0.6505578922184867</v>
      </c>
      <c r="EV18" s="7" t="n">
        <v>0.8463633072215627</v>
      </c>
      <c r="EW18" s="7" t="n">
        <v>0.6349281781031176</v>
      </c>
      <c r="EX18" s="7" t="n">
        <v>0.9159281871355658</v>
      </c>
      <c r="EY18" s="7" t="n">
        <v>0.5248520207157276</v>
      </c>
      <c r="EZ18" s="7" t="n">
        <v>0.7209110886939291</v>
      </c>
      <c r="FA18" s="7" t="n">
        <v>0.4401516390066459</v>
      </c>
      <c r="FB18" s="7" t="n">
        <v>0.9703077151788845</v>
      </c>
      <c r="FC18" s="7" t="n">
        <v>0.5083976950439119</v>
      </c>
      <c r="FD18" s="7" t="n">
        <v>0.5530895088579587</v>
      </c>
      <c r="FE18" s="7" t="n">
        <v>0.2803466017354491</v>
      </c>
      <c r="FF18" s="7" t="n">
        <v>0.5281950315463945</v>
      </c>
      <c r="FG18" s="7" t="n">
        <v>0.9696003713472381</v>
      </c>
      <c r="FH18" s="7" t="n">
        <v>0.6826215611866072</v>
      </c>
      <c r="FI18" s="7" t="n">
        <v>-0.03629715871297459</v>
      </c>
      <c r="FJ18" s="7" t="n">
        <v>0.5060422519466337</v>
      </c>
      <c r="FK18" s="7" t="n">
        <v>0.9678777539082174</v>
      </c>
      <c r="FL18" s="7" t="n">
        <v>-0.09156900170858463</v>
      </c>
      <c r="FM18" s="7" t="n">
        <v>0.3021166448336297</v>
      </c>
      <c r="FN18" s="7" t="n">
        <v>0.7808443897318013</v>
      </c>
      <c r="FO18" s="7" t="n">
        <v>0.684072965703531</v>
      </c>
      <c r="FP18" s="7" t="n">
        <v>0.08301205497534309</v>
      </c>
      <c r="FQ18" s="7" t="n">
        <v>0.9043058169911777</v>
      </c>
      <c r="FR18" s="7" t="n">
        <v>0.6286112911810691</v>
      </c>
      <c r="FS18" s="7" t="n">
        <v>0.5092968373134763</v>
      </c>
      <c r="FT18" s="7" t="n">
        <v>0.08751016779563645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0.67490970559575</v>
      </c>
      <c r="D19" s="7" t="n">
        <v>0.6263464790645752</v>
      </c>
      <c r="E19" s="7" t="n">
        <v>-0.1485338015879773</v>
      </c>
      <c r="F19" s="7" t="n">
        <v>0.4963218614267575</v>
      </c>
      <c r="G19" s="7" t="n">
        <v>0.1788507981982144</v>
      </c>
      <c r="H19" s="7" t="n">
        <v>0.01313436955155087</v>
      </c>
      <c r="I19" s="7" t="n">
        <v>0.305615829964042</v>
      </c>
      <c r="J19" s="7" t="n">
        <v>0.2545647765249254</v>
      </c>
      <c r="K19" s="7" t="n">
        <v>0.3728639266118935</v>
      </c>
      <c r="L19" s="7" t="n">
        <v>-0.1466390112328491</v>
      </c>
      <c r="M19" s="7" t="n">
        <v>0.7009191371509498</v>
      </c>
      <c r="N19" s="7" t="n">
        <v>0.7602923715802574</v>
      </c>
      <c r="O19" s="7" t="n">
        <v>0.9281702249668083</v>
      </c>
      <c r="P19" s="7" t="n">
        <v>0.9281664117079148</v>
      </c>
      <c r="Q19" s="7" t="n">
        <v>0.5669765737876031</v>
      </c>
      <c r="R19" s="7" t="n">
        <v>0.9185893584953911</v>
      </c>
      <c r="S19" s="7" t="n">
        <v>0.8958711124738419</v>
      </c>
      <c r="T19" s="7" t="n">
        <v>1</v>
      </c>
      <c r="U19" s="7" t="n">
        <v>0.561495200431073</v>
      </c>
      <c r="V19" s="7" t="n">
        <v>0.9149769153480583</v>
      </c>
      <c r="W19" s="7" t="n">
        <v>0.9117985053528337</v>
      </c>
      <c r="X19" s="7" t="n">
        <v>0.463123864084348</v>
      </c>
      <c r="Y19" s="7" t="n">
        <v>0.3943819238417661</v>
      </c>
      <c r="Z19" s="7" t="n">
        <v>-0.0009282254853212792</v>
      </c>
      <c r="AA19" s="7" t="n">
        <v>0.4623385868277596</v>
      </c>
      <c r="AB19" s="7" t="n">
        <v>-0.02657078756943403</v>
      </c>
      <c r="AC19" s="7" t="n">
        <v>0.4349087244336847</v>
      </c>
      <c r="AD19" s="7" t="n">
        <v>0.8084956559520359</v>
      </c>
      <c r="AE19" s="7" t="n">
        <v>0.7900235667361928</v>
      </c>
      <c r="AF19" s="7" t="n">
        <v>0.7623825509055836</v>
      </c>
      <c r="AG19" s="7" t="n">
        <v>0.3506195127029809</v>
      </c>
      <c r="AH19" s="7" t="n">
        <v>0.7617669185595289</v>
      </c>
      <c r="AI19" s="7" t="n">
        <v>0.06718354442366305</v>
      </c>
      <c r="AJ19" s="7" t="n">
        <v>-0.3516840519252502</v>
      </c>
      <c r="AK19" s="7" t="n">
        <v>0.02641813902709197</v>
      </c>
      <c r="AL19" s="7" t="n">
        <v>0.4113390596749578</v>
      </c>
      <c r="AM19" s="7" t="n">
        <v>0.4485717223976678</v>
      </c>
      <c r="AN19" s="7" t="n">
        <v>0.3617706116249797</v>
      </c>
      <c r="AO19" s="7" t="n">
        <v>0.2918999272487118</v>
      </c>
      <c r="AP19" s="7" t="n">
        <v>0.3848132691396538</v>
      </c>
      <c r="AQ19" s="7" t="n">
        <v>0.4303921108825794</v>
      </c>
      <c r="AR19" s="7" t="n">
        <v>0.8987673705037701</v>
      </c>
      <c r="AS19" s="7" t="n">
        <v>0.8219772613030585</v>
      </c>
      <c r="AT19" s="7" t="n">
        <v>0.8238668982577222</v>
      </c>
      <c r="AU19" s="7" t="n">
        <v>0.5250625420538836</v>
      </c>
      <c r="AV19" s="7" t="n">
        <v>0.8175132257463482</v>
      </c>
      <c r="AW19" s="7" t="n">
        <v>0.8117688883051676</v>
      </c>
      <c r="AX19" s="7" t="n">
        <v>0.8163120814142452</v>
      </c>
      <c r="AY19" s="7" t="n">
        <v>0.422745939366535</v>
      </c>
      <c r="AZ19" s="7" t="n">
        <v>0.7749035800288288</v>
      </c>
      <c r="BA19" s="7" t="n">
        <v>0.2644456890474068</v>
      </c>
      <c r="BB19" s="7" t="n">
        <v>0.8248480783428745</v>
      </c>
      <c r="BC19" s="7" t="n">
        <v>0.4662850439948432</v>
      </c>
      <c r="BD19" s="7" t="n">
        <v>0.4515463616149649</v>
      </c>
      <c r="BE19" s="7" t="n">
        <v>0.2473484132332605</v>
      </c>
      <c r="BF19" s="7" t="n">
        <v>-0.2400182341742673</v>
      </c>
      <c r="BG19" s="7" t="n">
        <v>0.461059103292618</v>
      </c>
      <c r="BH19" s="7" t="n">
        <v>0.8035977113497235</v>
      </c>
      <c r="BI19" s="7" t="n">
        <v>0.4820953656091722</v>
      </c>
      <c r="BJ19" s="7" t="n">
        <v>0.7540489622627899</v>
      </c>
      <c r="BK19" s="7" t="n">
        <v>0.361770703390768</v>
      </c>
      <c r="BL19" s="7" t="n">
        <v>0.4355015027611948</v>
      </c>
      <c r="BM19" s="7" t="n">
        <v>0.7183460696313984</v>
      </c>
      <c r="BN19" s="7" t="n">
        <v>0.576275520372254</v>
      </c>
      <c r="BO19" s="7" t="n">
        <v>0.7501700920538265</v>
      </c>
      <c r="BP19" s="7" t="n">
        <v>0.4610005987622677</v>
      </c>
      <c r="BQ19" s="7" t="n">
        <v>0.5393626523854196</v>
      </c>
      <c r="BR19" s="7" t="n">
        <v>-0.05574731533208065</v>
      </c>
      <c r="BS19" s="7" t="n">
        <v>-0.06539822953268724</v>
      </c>
      <c r="BT19" s="7" t="n">
        <v>0.4827502087216143</v>
      </c>
      <c r="BU19" s="7" t="n">
        <v>0.5004152259261855</v>
      </c>
      <c r="BV19" s="7" t="n">
        <v>-0.2808395023015056</v>
      </c>
      <c r="BW19" s="7" t="n">
        <v>0.7222757056797733</v>
      </c>
      <c r="BX19" s="7" t="n">
        <v>0.6663234145362166</v>
      </c>
      <c r="BY19" s="7" t="n">
        <v>0.6024095302347359</v>
      </c>
      <c r="BZ19" s="7" t="n">
        <v>0.549427612031394</v>
      </c>
      <c r="CA19" s="7" t="n">
        <v>0.656403308112418</v>
      </c>
      <c r="CB19" s="7" t="n">
        <v>0.4998556126088105</v>
      </c>
      <c r="CC19" s="7" t="n">
        <v>0.528013547278345</v>
      </c>
      <c r="CD19" s="7" t="n">
        <v>0.4557777594304252</v>
      </c>
      <c r="CE19" s="7" t="n">
        <v>0.2662929566447098</v>
      </c>
      <c r="CF19" s="7" t="n">
        <v>0.7252957018115732</v>
      </c>
      <c r="CG19" s="7" t="n">
        <v>0.8983169518614975</v>
      </c>
      <c r="CH19" s="7" t="n">
        <v>0.06007960442933396</v>
      </c>
      <c r="CI19" s="7" t="n">
        <v>0.6714140336258458</v>
      </c>
      <c r="CJ19" s="7" t="n">
        <v>0.2499043542441965</v>
      </c>
      <c r="CK19" s="7" t="n">
        <v>0.4668323002962108</v>
      </c>
      <c r="CL19" s="7" t="n">
        <v>0.877913579104629</v>
      </c>
      <c r="CM19" s="7" t="n">
        <v>0.8082135214033073</v>
      </c>
      <c r="CN19" s="7" t="n">
        <v>0.4484929895501035</v>
      </c>
      <c r="CO19" s="7" t="n">
        <v>-0.2556125931538109</v>
      </c>
      <c r="CP19" s="7" t="n">
        <v>0.482688441012597</v>
      </c>
      <c r="CQ19" s="7" t="n">
        <v>0.4682748485450664</v>
      </c>
      <c r="CR19" s="7" t="n">
        <v>0.7329118268226853</v>
      </c>
      <c r="CS19" s="7" t="n">
        <v>0.5742140691880439</v>
      </c>
      <c r="CT19" s="7" t="n">
        <v>0.6735043156088095</v>
      </c>
      <c r="CU19" s="7" t="n">
        <v>0.7885082013006579</v>
      </c>
      <c r="CV19" s="7" t="n">
        <v>0.09241489869989628</v>
      </c>
      <c r="CW19" s="7" t="n">
        <v>0.6242481534263412</v>
      </c>
      <c r="CX19" s="7" t="n">
        <v>0.5373178866648504</v>
      </c>
      <c r="CY19" s="7" t="n">
        <v>0.4235322056149237</v>
      </c>
      <c r="CZ19" s="7" t="n">
        <v>-0.0163780436148891</v>
      </c>
      <c r="DA19" s="7" t="n">
        <v>0.5625332129843088</v>
      </c>
      <c r="DB19" s="7" t="n">
        <v>0.6629594872410945</v>
      </c>
      <c r="DC19" s="7" t="n">
        <v>0.8444128258304204</v>
      </c>
      <c r="DD19" s="7" t="n">
        <v>0.8626269641504349</v>
      </c>
      <c r="DE19" s="7" t="n">
        <v>0.8960196013097623</v>
      </c>
      <c r="DF19" s="7" t="n">
        <v>0.05235718636853882</v>
      </c>
      <c r="DG19" s="7" t="n">
        <v>0.4448478032520617</v>
      </c>
      <c r="DH19" s="7" t="n">
        <v>0.4488938219694876</v>
      </c>
      <c r="DI19" s="7" t="n">
        <v>0.8337459117094376</v>
      </c>
      <c r="DJ19" s="7" t="n">
        <v>0.7885776247463201</v>
      </c>
      <c r="DK19" s="7" t="n">
        <v>0.3922241994586778</v>
      </c>
      <c r="DL19" s="7" t="n">
        <v>0.75765561790237</v>
      </c>
      <c r="DM19" s="7" t="n">
        <v>-0.1767353236451076</v>
      </c>
      <c r="DN19" s="7" t="n">
        <v>0.8557504426188323</v>
      </c>
      <c r="DO19" s="7" t="n">
        <v>0.8804264997214458</v>
      </c>
      <c r="DP19" s="7" t="n">
        <v>0.4129670946368579</v>
      </c>
      <c r="DQ19" s="7" t="n">
        <v>0.4501703627543069</v>
      </c>
      <c r="DR19" s="7" t="n">
        <v>0.8914058420043137</v>
      </c>
      <c r="DS19" s="7" t="n">
        <v>0.7732885060377537</v>
      </c>
      <c r="DT19" s="7" t="n">
        <v>0.7941308712325341</v>
      </c>
      <c r="DU19" s="7" t="n">
        <v>0.3401849586010163</v>
      </c>
      <c r="DV19" s="7" t="n">
        <v>0.883362536270473</v>
      </c>
      <c r="DW19" s="7" t="n">
        <v>0.7080032932317766</v>
      </c>
      <c r="DX19" s="7" t="n">
        <v>0.8883119027997995</v>
      </c>
      <c r="DY19" s="7" t="n">
        <v>0.7639434636590726</v>
      </c>
      <c r="DZ19" s="7" t="n">
        <v>0.4719859416363911</v>
      </c>
      <c r="EA19" s="7" t="n">
        <v>0.8380920557755874</v>
      </c>
      <c r="EB19" s="7" t="n">
        <v>0.6135139817299475</v>
      </c>
      <c r="EC19" s="7" t="n">
        <v>0.4975619939363191</v>
      </c>
      <c r="ED19" s="7" t="n">
        <v>0.4443162263883381</v>
      </c>
      <c r="EE19" s="7" t="n">
        <v>0.8757648071528612</v>
      </c>
      <c r="EF19" s="7" t="n">
        <v>0.780830934236894</v>
      </c>
      <c r="EG19" s="7" t="n">
        <v>0.4592337237291506</v>
      </c>
      <c r="EH19" s="7" t="n">
        <v>0.2292821349782502</v>
      </c>
      <c r="EI19" s="7" t="n">
        <v>0.5261026157439225</v>
      </c>
      <c r="EJ19" s="7" t="n">
        <v>0.775525310113712</v>
      </c>
      <c r="EK19" s="7" t="n">
        <v>0.8384132805298307</v>
      </c>
      <c r="EL19" s="7" t="n">
        <v>0.8999270689676305</v>
      </c>
      <c r="EM19" s="7" t="n">
        <v>0.3535995743256907</v>
      </c>
      <c r="EN19" s="7" t="n">
        <v>0.3926239794258207</v>
      </c>
      <c r="EO19" s="7" t="n">
        <v>0.003594685417290945</v>
      </c>
      <c r="EP19" s="7" t="n">
        <v>0.8306839530261725</v>
      </c>
      <c r="EQ19" s="7" t="n">
        <v>0.8680902323828198</v>
      </c>
      <c r="ER19" s="7" t="n">
        <v>0.846862926976152</v>
      </c>
      <c r="ES19" s="7" t="n">
        <v>0.8108122966660621</v>
      </c>
      <c r="ET19" s="7" t="n">
        <v>0.8946663258569459</v>
      </c>
      <c r="EU19" s="7" t="n">
        <v>0.6632625607689839</v>
      </c>
      <c r="EV19" s="7" t="n">
        <v>0.7701728190318394</v>
      </c>
      <c r="EW19" s="7" t="n">
        <v>0.6177077184957225</v>
      </c>
      <c r="EX19" s="7" t="n">
        <v>0.8778982790783382</v>
      </c>
      <c r="EY19" s="7" t="n">
        <v>0.4942102151968971</v>
      </c>
      <c r="EZ19" s="7" t="n">
        <v>0.6888764339035338</v>
      </c>
      <c r="FA19" s="7" t="n">
        <v>0.3386773259576508</v>
      </c>
      <c r="FB19" s="7" t="n">
        <v>0.8968620826836832</v>
      </c>
      <c r="FC19" s="7" t="n">
        <v>0.3831113889791554</v>
      </c>
      <c r="FD19" s="7" t="n">
        <v>0.425761021184425</v>
      </c>
      <c r="FE19" s="7" t="n">
        <v>0.1814847307092869</v>
      </c>
      <c r="FF19" s="7" t="n">
        <v>0.4529553760572558</v>
      </c>
      <c r="FG19" s="7" t="n">
        <v>0.8941864468159354</v>
      </c>
      <c r="FH19" s="7" t="n">
        <v>0.5994629763574412</v>
      </c>
      <c r="FI19" s="7" t="n">
        <v>-0.06414071886992678</v>
      </c>
      <c r="FJ19" s="7" t="n">
        <v>0.3946057395752413</v>
      </c>
      <c r="FK19" s="7" t="n">
        <v>0.9024816431938125</v>
      </c>
      <c r="FL19" s="7" t="n">
        <v>-0.1301044899294798</v>
      </c>
      <c r="FM19" s="7" t="n">
        <v>0.2229709022865394</v>
      </c>
      <c r="FN19" s="7" t="n">
        <v>0.656500175810423</v>
      </c>
      <c r="FO19" s="7" t="n">
        <v>0.5175423184876591</v>
      </c>
      <c r="FP19" s="7" t="n">
        <v>0.01816033658442125</v>
      </c>
      <c r="FQ19" s="7" t="n">
        <v>0.8037699780142508</v>
      </c>
      <c r="FR19" s="7" t="n">
        <v>0.5577516473919455</v>
      </c>
      <c r="FS19" s="7" t="n">
        <v>0.3967544965611142</v>
      </c>
      <c r="FT19" s="7" t="n">
        <v>0.01906998151344521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0.6101286202327222</v>
      </c>
      <c r="D20" s="7" t="n">
        <v>0.54015509409072</v>
      </c>
      <c r="E20" s="7" t="n">
        <v>0.1290278337981281</v>
      </c>
      <c r="F20" s="7" t="n">
        <v>0.4141968458270759</v>
      </c>
      <c r="G20" s="7" t="n">
        <v>0.1100281657508157</v>
      </c>
      <c r="H20" s="7" t="n">
        <v>0.1891397267079755</v>
      </c>
      <c r="I20" s="7" t="n">
        <v>0.437652414900806</v>
      </c>
      <c r="J20" s="7" t="n">
        <v>0.365569827778684</v>
      </c>
      <c r="K20" s="7" t="n">
        <v>0.4158264175806609</v>
      </c>
      <c r="L20" s="7" t="n">
        <v>0.1566692667941347</v>
      </c>
      <c r="M20" s="7" t="n">
        <v>0.5819205228482768</v>
      </c>
      <c r="N20" s="7" t="n">
        <v>0.6816763682719497</v>
      </c>
      <c r="O20" s="7" t="n">
        <v>0.6667829626444514</v>
      </c>
      <c r="P20" s="7" t="n">
        <v>0.6667753690898321</v>
      </c>
      <c r="Q20" s="7" t="n">
        <v>0.4702381538326426</v>
      </c>
      <c r="R20" s="7" t="n">
        <v>0.5092546453618247</v>
      </c>
      <c r="S20" s="7" t="n">
        <v>0.5852800222700763</v>
      </c>
      <c r="T20" s="7" t="n">
        <v>0.561495200431073</v>
      </c>
      <c r="U20" s="7" t="n">
        <v>1</v>
      </c>
      <c r="V20" s="7" t="n">
        <v>0.7234763394376958</v>
      </c>
      <c r="W20" s="7" t="n">
        <v>0.696975124553777</v>
      </c>
      <c r="X20" s="7" t="n">
        <v>0.495545188846378</v>
      </c>
      <c r="Y20" s="7" t="n">
        <v>0.5506293500492003</v>
      </c>
      <c r="Z20" s="7" t="n">
        <v>0.1436321951920308</v>
      </c>
      <c r="AA20" s="7" t="n">
        <v>0.494134400191061</v>
      </c>
      <c r="AB20" s="7" t="n">
        <v>0.1312494849775505</v>
      </c>
      <c r="AC20" s="7" t="n">
        <v>0.9021321606786848</v>
      </c>
      <c r="AD20" s="7" t="n">
        <v>0.7460905905617746</v>
      </c>
      <c r="AE20" s="7" t="n">
        <v>0.74831147091879</v>
      </c>
      <c r="AF20" s="7" t="n">
        <v>0.6706622911048662</v>
      </c>
      <c r="AG20" s="7" t="n">
        <v>0.348211191437301</v>
      </c>
      <c r="AH20" s="7" t="n">
        <v>0.5530074327615041</v>
      </c>
      <c r="AI20" s="7" t="n">
        <v>0.30964339259143</v>
      </c>
      <c r="AJ20" s="7" t="n">
        <v>-0.09236633843430986</v>
      </c>
      <c r="AK20" s="7" t="n">
        <v>0.2271325716173365</v>
      </c>
      <c r="AL20" s="7" t="n">
        <v>0.4309776766404718</v>
      </c>
      <c r="AM20" s="7" t="n">
        <v>0.8556920621927668</v>
      </c>
      <c r="AN20" s="7" t="n">
        <v>0.5081009433378461</v>
      </c>
      <c r="AO20" s="7" t="n">
        <v>0.4544943888781649</v>
      </c>
      <c r="AP20" s="7" t="n">
        <v>0.8641862933079869</v>
      </c>
      <c r="AQ20" s="7" t="n">
        <v>0.4289465533548342</v>
      </c>
      <c r="AR20" s="7" t="n">
        <v>0.5818662697237907</v>
      </c>
      <c r="AS20" s="7" t="n">
        <v>0.7342876205463207</v>
      </c>
      <c r="AT20" s="7" t="n">
        <v>0.6877731144187429</v>
      </c>
      <c r="AU20" s="7" t="n">
        <v>0.8785629544366543</v>
      </c>
      <c r="AV20" s="7" t="n">
        <v>0.5950420930070001</v>
      </c>
      <c r="AW20" s="7" t="n">
        <v>0.4980684165798437</v>
      </c>
      <c r="AX20" s="7" t="n">
        <v>0.73265357002619</v>
      </c>
      <c r="AY20" s="7" t="n">
        <v>0.4689095127477492</v>
      </c>
      <c r="AZ20" s="7" t="n">
        <v>0.6173535666077703</v>
      </c>
      <c r="BA20" s="7" t="n">
        <v>0.3246806790343428</v>
      </c>
      <c r="BB20" s="7" t="n">
        <v>0.5042892657656268</v>
      </c>
      <c r="BC20" s="7" t="n">
        <v>0.4929522067819126</v>
      </c>
      <c r="BD20" s="7" t="n">
        <v>0.4161844133101965</v>
      </c>
      <c r="BE20" s="7" t="n">
        <v>0.5003682637861191</v>
      </c>
      <c r="BF20" s="7" t="n">
        <v>-0.07266714231274558</v>
      </c>
      <c r="BG20" s="7" t="n">
        <v>0.4378148799809349</v>
      </c>
      <c r="BH20" s="7" t="n">
        <v>0.6399297339172052</v>
      </c>
      <c r="BI20" s="7" t="n">
        <v>0.9113882134181277</v>
      </c>
      <c r="BJ20" s="7" t="n">
        <v>0.5603073569986237</v>
      </c>
      <c r="BK20" s="7" t="n">
        <v>0.5081009791770579</v>
      </c>
      <c r="BL20" s="7" t="n">
        <v>0.397846437674212</v>
      </c>
      <c r="BM20" s="7" t="n">
        <v>0.6083272174500336</v>
      </c>
      <c r="BN20" s="7" t="n">
        <v>0.4916586775619189</v>
      </c>
      <c r="BO20" s="7" t="n">
        <v>0.6095566297350681</v>
      </c>
      <c r="BP20" s="7" t="n">
        <v>0.4496802289872882</v>
      </c>
      <c r="BQ20" s="7" t="n">
        <v>0.796266155055614</v>
      </c>
      <c r="BR20" s="7" t="n">
        <v>-0.1217549221821257</v>
      </c>
      <c r="BS20" s="7" t="n">
        <v>0.07849924552797727</v>
      </c>
      <c r="BT20" s="7" t="n">
        <v>0.5251724973984556</v>
      </c>
      <c r="BU20" s="7" t="n">
        <v>0.5331016442982216</v>
      </c>
      <c r="BV20" s="7" t="n">
        <v>0.1130766294901345</v>
      </c>
      <c r="BW20" s="7" t="n">
        <v>0.6259641669685462</v>
      </c>
      <c r="BX20" s="7" t="n">
        <v>0.4721582193250252</v>
      </c>
      <c r="BY20" s="7" t="n">
        <v>0.5416212474605931</v>
      </c>
      <c r="BZ20" s="7" t="n">
        <v>0.6590441566763091</v>
      </c>
      <c r="CA20" s="7" t="n">
        <v>0.6187918925552224</v>
      </c>
      <c r="CB20" s="7" t="n">
        <v>0.6128721902640792</v>
      </c>
      <c r="CC20" s="7" t="n">
        <v>0.6391275083326562</v>
      </c>
      <c r="CD20" s="7" t="n">
        <v>0.4161786327960686</v>
      </c>
      <c r="CE20" s="7" t="n">
        <v>0.3269657764746374</v>
      </c>
      <c r="CF20" s="7" t="n">
        <v>0.560246101857465</v>
      </c>
      <c r="CG20" s="7" t="n">
        <v>0.5396783371914895</v>
      </c>
      <c r="CH20" s="7" t="n">
        <v>0.1916484124454775</v>
      </c>
      <c r="CI20" s="7" t="n">
        <v>0.5481084388486346</v>
      </c>
      <c r="CJ20" s="7" t="n">
        <v>0.3586205897389963</v>
      </c>
      <c r="CK20" s="7" t="n">
        <v>0.5026314513306858</v>
      </c>
      <c r="CL20" s="7" t="n">
        <v>0.4645102999038145</v>
      </c>
      <c r="CM20" s="7" t="n">
        <v>0.6845962215594485</v>
      </c>
      <c r="CN20" s="7" t="n">
        <v>0.4247123987455061</v>
      </c>
      <c r="CO20" s="7" t="n">
        <v>-0.05850909421454728</v>
      </c>
      <c r="CP20" s="7" t="n">
        <v>0.4582718971484405</v>
      </c>
      <c r="CQ20" s="7" t="n">
        <v>0.3696402995418994</v>
      </c>
      <c r="CR20" s="7" t="n">
        <v>0.519358624732858</v>
      </c>
      <c r="CS20" s="7" t="n">
        <v>0.4341381116826533</v>
      </c>
      <c r="CT20" s="7" t="n">
        <v>0.5192530771628</v>
      </c>
      <c r="CU20" s="7" t="n">
        <v>0.7080104706798993</v>
      </c>
      <c r="CV20" s="7" t="n">
        <v>0.2225064016650268</v>
      </c>
      <c r="CW20" s="7" t="n">
        <v>0.6345584423286142</v>
      </c>
      <c r="CX20" s="7" t="n">
        <v>0.7962298816932942</v>
      </c>
      <c r="CY20" s="7" t="n">
        <v>0.5336177760460137</v>
      </c>
      <c r="CZ20" s="7" t="n">
        <v>-0.07622942745381435</v>
      </c>
      <c r="DA20" s="7" t="n">
        <v>0.5716541927170465</v>
      </c>
      <c r="DB20" s="7" t="n">
        <v>0.5417917902986301</v>
      </c>
      <c r="DC20" s="7" t="n">
        <v>0.4748039056663212</v>
      </c>
      <c r="DD20" s="7" t="n">
        <v>0.4627000049747884</v>
      </c>
      <c r="DE20" s="7" t="n">
        <v>0.4723415609830384</v>
      </c>
      <c r="DF20" s="7" t="n">
        <v>0.1973821449440743</v>
      </c>
      <c r="DG20" s="7" t="n">
        <v>0.9064056667964873</v>
      </c>
      <c r="DH20" s="7" t="n">
        <v>0.3768106467224814</v>
      </c>
      <c r="DI20" s="7" t="n">
        <v>0.4353971104092695</v>
      </c>
      <c r="DJ20" s="7" t="n">
        <v>0.6806986808974599</v>
      </c>
      <c r="DK20" s="7" t="n">
        <v>0.3602561449338451</v>
      </c>
      <c r="DL20" s="7" t="n">
        <v>0.5804571877924116</v>
      </c>
      <c r="DM20" s="7" t="n">
        <v>-0.03143609785792902</v>
      </c>
      <c r="DN20" s="7" t="n">
        <v>0.5023240996570377</v>
      </c>
      <c r="DO20" s="7" t="n">
        <v>0.5081753296931578</v>
      </c>
      <c r="DP20" s="7" t="n">
        <v>0.3310920381445594</v>
      </c>
      <c r="DQ20" s="7" t="n">
        <v>0.4274323003391741</v>
      </c>
      <c r="DR20" s="7" t="n">
        <v>0.5079038448634503</v>
      </c>
      <c r="DS20" s="7" t="n">
        <v>0.6593938731060695</v>
      </c>
      <c r="DT20" s="7" t="n">
        <v>0.4641218625623671</v>
      </c>
      <c r="DU20" s="7" t="n">
        <v>0.3873252468413203</v>
      </c>
      <c r="DV20" s="7" t="n">
        <v>0.5449872584238035</v>
      </c>
      <c r="DW20" s="7" t="n">
        <v>0.595485012266356</v>
      </c>
      <c r="DX20" s="7" t="n">
        <v>0.5438910459982429</v>
      </c>
      <c r="DY20" s="7" t="n">
        <v>0.6225255707741758</v>
      </c>
      <c r="DZ20" s="7" t="n">
        <v>0.8045626071365006</v>
      </c>
      <c r="EA20" s="7" t="n">
        <v>0.5807233476504441</v>
      </c>
      <c r="EB20" s="7" t="n">
        <v>0.54720049831003</v>
      </c>
      <c r="EC20" s="7" t="n">
        <v>0.6070835852856009</v>
      </c>
      <c r="ED20" s="7" t="n">
        <v>0.8442699110600925</v>
      </c>
      <c r="EE20" s="7" t="n">
        <v>0.5493021755664664</v>
      </c>
      <c r="EF20" s="7" t="n">
        <v>0.6792092970499892</v>
      </c>
      <c r="EG20" s="7" t="n">
        <v>0.4837115192312744</v>
      </c>
      <c r="EH20" s="7" t="n">
        <v>0.4646484795447208</v>
      </c>
      <c r="EI20" s="7" t="n">
        <v>0.4584194431236067</v>
      </c>
      <c r="EJ20" s="7" t="n">
        <v>0.6894550319244656</v>
      </c>
      <c r="EK20" s="7" t="n">
        <v>0.5646706798459069</v>
      </c>
      <c r="EL20" s="7" t="n">
        <v>0.4969450780526487</v>
      </c>
      <c r="EM20" s="7" t="n">
        <v>0.4529683473811819</v>
      </c>
      <c r="EN20" s="7" t="n">
        <v>0.4452976499636622</v>
      </c>
      <c r="EO20" s="7" t="n">
        <v>0.2127032137904507</v>
      </c>
      <c r="EP20" s="7" t="n">
        <v>0.5612078934970494</v>
      </c>
      <c r="EQ20" s="7" t="n">
        <v>0.4777372081523148</v>
      </c>
      <c r="ER20" s="7" t="n">
        <v>0.548532223972388</v>
      </c>
      <c r="ES20" s="7" t="n">
        <v>0.477599156098984</v>
      </c>
      <c r="ET20" s="7" t="n">
        <v>0.5067676486497978</v>
      </c>
      <c r="EU20" s="7" t="n">
        <v>0.6484602270142252</v>
      </c>
      <c r="EV20" s="7" t="n">
        <v>0.7155233896459612</v>
      </c>
      <c r="EW20" s="7" t="n">
        <v>0.797377881497026</v>
      </c>
      <c r="EX20" s="7" t="n">
        <v>0.6049114920265748</v>
      </c>
      <c r="EY20" s="7" t="n">
        <v>0.759279585176627</v>
      </c>
      <c r="EZ20" s="7" t="n">
        <v>0.608025651329991</v>
      </c>
      <c r="FA20" s="7" t="n">
        <v>0.4579847961935783</v>
      </c>
      <c r="FB20" s="7" t="n">
        <v>0.513226898940465</v>
      </c>
      <c r="FC20" s="7" t="n">
        <v>0.3527052601759927</v>
      </c>
      <c r="FD20" s="7" t="n">
        <v>0.5161334406284017</v>
      </c>
      <c r="FE20" s="7" t="n">
        <v>0.3592962905849287</v>
      </c>
      <c r="FF20" s="7" t="n">
        <v>0.4791629534250678</v>
      </c>
      <c r="FG20" s="7" t="n">
        <v>0.5077058319488714</v>
      </c>
      <c r="FH20" s="7" t="n">
        <v>0.6464711706875271</v>
      </c>
      <c r="FI20" s="7" t="n">
        <v>-0.1335136931893338</v>
      </c>
      <c r="FJ20" s="7" t="n">
        <v>0.3466180284511768</v>
      </c>
      <c r="FK20" s="7" t="n">
        <v>0.5191392366388765</v>
      </c>
      <c r="FL20" s="7" t="n">
        <v>0.02284817717568896</v>
      </c>
      <c r="FM20" s="7" t="n">
        <v>0.4584038314619492</v>
      </c>
      <c r="FN20" s="7" t="n">
        <v>0.6294155205810588</v>
      </c>
      <c r="FO20" s="7" t="n">
        <v>0.5735009415663811</v>
      </c>
      <c r="FP20" s="7" t="n">
        <v>0.05239005907756226</v>
      </c>
      <c r="FQ20" s="7" t="n">
        <v>0.6897761157798699</v>
      </c>
      <c r="FR20" s="7" t="n">
        <v>0.4881911557285322</v>
      </c>
      <c r="FS20" s="7" t="n">
        <v>0.3173929208266136</v>
      </c>
      <c r="FT20" s="7" t="n">
        <v>0.1213301879265363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0.769539665477162</v>
      </c>
      <c r="D21" s="7" t="n">
        <v>0.7072321504735853</v>
      </c>
      <c r="E21" s="7" t="n">
        <v>-0.08118913332210727</v>
      </c>
      <c r="F21" s="7" t="n">
        <v>0.5831026531252468</v>
      </c>
      <c r="G21" s="7" t="n">
        <v>0.22083233122866</v>
      </c>
      <c r="H21" s="7" t="n">
        <v>0.1508663994853808</v>
      </c>
      <c r="I21" s="7" t="n">
        <v>0.3844769030252947</v>
      </c>
      <c r="J21" s="7" t="n">
        <v>0.314162641039937</v>
      </c>
      <c r="K21" s="7" t="n">
        <v>0.5257066084977893</v>
      </c>
      <c r="L21" s="7" t="n">
        <v>-0.08125804002502379</v>
      </c>
      <c r="M21" s="7" t="n">
        <v>0.7463986354727005</v>
      </c>
      <c r="N21" s="7" t="n">
        <v>0.8306923234676586</v>
      </c>
      <c r="O21" s="7" t="n">
        <v>0.9707359672222621</v>
      </c>
      <c r="P21" s="7" t="n">
        <v>0.9707363913456053</v>
      </c>
      <c r="Q21" s="7" t="n">
        <v>0.6894058061025731</v>
      </c>
      <c r="R21" s="7" t="n">
        <v>0.9116629527218496</v>
      </c>
      <c r="S21" s="7" t="n">
        <v>0.9145769829639488</v>
      </c>
      <c r="T21" s="7" t="n">
        <v>0.9149769153480583</v>
      </c>
      <c r="U21" s="7" t="n">
        <v>0.7234763394376958</v>
      </c>
      <c r="V21" s="7" t="n">
        <v>1</v>
      </c>
      <c r="W21" s="7" t="n">
        <v>0.9660233728417429</v>
      </c>
      <c r="X21" s="7" t="n">
        <v>0.5308140655860822</v>
      </c>
      <c r="Y21" s="7" t="n">
        <v>0.4935002450791111</v>
      </c>
      <c r="Z21" s="7" t="n">
        <v>0.1187058324879889</v>
      </c>
      <c r="AA21" s="7" t="n">
        <v>0.5293182837494018</v>
      </c>
      <c r="AB21" s="7" t="n">
        <v>0.01509699652729366</v>
      </c>
      <c r="AC21" s="7" t="n">
        <v>0.5656112201572606</v>
      </c>
      <c r="AD21" s="7" t="n">
        <v>0.9098286162989658</v>
      </c>
      <c r="AE21" s="7" t="n">
        <v>0.8953674809421708</v>
      </c>
      <c r="AF21" s="7" t="n">
        <v>0.8339816298010075</v>
      </c>
      <c r="AG21" s="7" t="n">
        <v>0.4874028446011479</v>
      </c>
      <c r="AH21" s="7" t="n">
        <v>0.7664507025295435</v>
      </c>
      <c r="AI21" s="7" t="n">
        <v>0.1660228220546772</v>
      </c>
      <c r="AJ21" s="7" t="n">
        <v>-0.3435430243459756</v>
      </c>
      <c r="AK21" s="7" t="n">
        <v>0.1616624648331203</v>
      </c>
      <c r="AL21" s="7" t="n">
        <v>0.5546142734242603</v>
      </c>
      <c r="AM21" s="7" t="n">
        <v>0.5553077459380245</v>
      </c>
      <c r="AN21" s="7" t="n">
        <v>0.4765882296234484</v>
      </c>
      <c r="AO21" s="7" t="n">
        <v>0.4079973423944633</v>
      </c>
      <c r="AP21" s="7" t="n">
        <v>0.5094996987440625</v>
      </c>
      <c r="AQ21" s="7" t="n">
        <v>0.5707102834392139</v>
      </c>
      <c r="AR21" s="7" t="n">
        <v>0.9208594891113988</v>
      </c>
      <c r="AS21" s="7" t="n">
        <v>0.8788066219370884</v>
      </c>
      <c r="AT21" s="7" t="n">
        <v>0.832083521908426</v>
      </c>
      <c r="AU21" s="7" t="n">
        <v>0.6326466366571647</v>
      </c>
      <c r="AV21" s="7" t="n">
        <v>0.7770233059984296</v>
      </c>
      <c r="AW21" s="7" t="n">
        <v>0.7261911019627389</v>
      </c>
      <c r="AX21" s="7" t="n">
        <v>0.9145617417383594</v>
      </c>
      <c r="AY21" s="7" t="n">
        <v>0.5294712071971314</v>
      </c>
      <c r="AZ21" s="7" t="n">
        <v>0.7720456611533184</v>
      </c>
      <c r="BA21" s="7" t="n">
        <v>0.332688439952964</v>
      </c>
      <c r="BB21" s="7" t="n">
        <v>0.7798903425553269</v>
      </c>
      <c r="BC21" s="7" t="n">
        <v>0.5373694748093008</v>
      </c>
      <c r="BD21" s="7" t="n">
        <v>0.5003030229742471</v>
      </c>
      <c r="BE21" s="7" t="n">
        <v>0.318864052772612</v>
      </c>
      <c r="BF21" s="7" t="n">
        <v>-0.2626269476075264</v>
      </c>
      <c r="BG21" s="7" t="n">
        <v>0.586430707975059</v>
      </c>
      <c r="BH21" s="7" t="n">
        <v>0.7885275962258732</v>
      </c>
      <c r="BI21" s="7" t="n">
        <v>0.6067445728185993</v>
      </c>
      <c r="BJ21" s="7" t="n">
        <v>0.7297303818958395</v>
      </c>
      <c r="BK21" s="7" t="n">
        <v>0.4765882956542232</v>
      </c>
      <c r="BL21" s="7" t="n">
        <v>0.5053848130733737</v>
      </c>
      <c r="BM21" s="7" t="n">
        <v>0.7900190365326822</v>
      </c>
      <c r="BN21" s="7" t="n">
        <v>0.7279875083216469</v>
      </c>
      <c r="BO21" s="7" t="n">
        <v>0.810071283151289</v>
      </c>
      <c r="BP21" s="7" t="n">
        <v>0.5201477831604476</v>
      </c>
      <c r="BQ21" s="7" t="n">
        <v>0.6416557028194884</v>
      </c>
      <c r="BR21" s="7" t="n">
        <v>-0.0524126029996486</v>
      </c>
      <c r="BS21" s="7" t="n">
        <v>0.03110174998959307</v>
      </c>
      <c r="BT21" s="7" t="n">
        <v>0.6443603484340449</v>
      </c>
      <c r="BU21" s="7" t="n">
        <v>0.5789744691040692</v>
      </c>
      <c r="BV21" s="7" t="n">
        <v>-0.2059228912386202</v>
      </c>
      <c r="BW21" s="7" t="n">
        <v>0.7832705372109766</v>
      </c>
      <c r="BX21" s="7" t="n">
        <v>0.6690422797672941</v>
      </c>
      <c r="BY21" s="7" t="n">
        <v>0.6665307787733282</v>
      </c>
      <c r="BZ21" s="7" t="n">
        <v>0.6479920763259426</v>
      </c>
      <c r="CA21" s="7" t="n">
        <v>0.8032955184549583</v>
      </c>
      <c r="CB21" s="7" t="n">
        <v>0.6064061548769046</v>
      </c>
      <c r="CC21" s="7" t="n">
        <v>0.6069100610874348</v>
      </c>
      <c r="CD21" s="7" t="n">
        <v>0.5422517320599991</v>
      </c>
      <c r="CE21" s="7" t="n">
        <v>0.373858675582643</v>
      </c>
      <c r="CF21" s="7" t="n">
        <v>0.8247235340004585</v>
      </c>
      <c r="CG21" s="7" t="n">
        <v>0.8927512993044106</v>
      </c>
      <c r="CH21" s="7" t="n">
        <v>0.1831876444811339</v>
      </c>
      <c r="CI21" s="7" t="n">
        <v>0.7490174199435498</v>
      </c>
      <c r="CJ21" s="7" t="n">
        <v>0.3677599329296132</v>
      </c>
      <c r="CK21" s="7" t="n">
        <v>0.5322759392748602</v>
      </c>
      <c r="CL21" s="7" t="n">
        <v>0.8413874252773194</v>
      </c>
      <c r="CM21" s="7" t="n">
        <v>0.9212092419490477</v>
      </c>
      <c r="CN21" s="7" t="n">
        <v>0.5823890040551389</v>
      </c>
      <c r="CO21" s="7" t="n">
        <v>-0.2206507780596618</v>
      </c>
      <c r="CP21" s="7" t="n">
        <v>0.6169305534991032</v>
      </c>
      <c r="CQ21" s="7" t="n">
        <v>0.5881533900235651</v>
      </c>
      <c r="CR21" s="7" t="n">
        <v>0.8022614344773513</v>
      </c>
      <c r="CS21" s="7" t="n">
        <v>0.7049737967861811</v>
      </c>
      <c r="CT21" s="7" t="n">
        <v>0.7742544646689687</v>
      </c>
      <c r="CU21" s="7" t="n">
        <v>0.877231903489309</v>
      </c>
      <c r="CV21" s="7" t="n">
        <v>0.1786999987381022</v>
      </c>
      <c r="CW21" s="7" t="n">
        <v>0.7753996039759551</v>
      </c>
      <c r="CX21" s="7" t="n">
        <v>0.6400059812202983</v>
      </c>
      <c r="CY21" s="7" t="n">
        <v>0.5097273677722004</v>
      </c>
      <c r="CZ21" s="7" t="n">
        <v>0.02452470474246624</v>
      </c>
      <c r="DA21" s="7" t="n">
        <v>0.6570408541598571</v>
      </c>
      <c r="DB21" s="7" t="n">
        <v>0.7134564390214705</v>
      </c>
      <c r="DC21" s="7" t="n">
        <v>0.8334092925173208</v>
      </c>
      <c r="DD21" s="7" t="n">
        <v>0.7898870755588168</v>
      </c>
      <c r="DE21" s="7" t="n">
        <v>0.8394576656819482</v>
      </c>
      <c r="DF21" s="7" t="n">
        <v>0.1852267049821994</v>
      </c>
      <c r="DG21" s="7" t="n">
        <v>0.5849058129898209</v>
      </c>
      <c r="DH21" s="7" t="n">
        <v>0.5667920452514189</v>
      </c>
      <c r="DI21" s="7" t="n">
        <v>0.7485680598590695</v>
      </c>
      <c r="DJ21" s="7" t="n">
        <v>0.8778969860267662</v>
      </c>
      <c r="DK21" s="7" t="n">
        <v>0.4404917414550528</v>
      </c>
      <c r="DL21" s="7" t="n">
        <v>0.8566144541031856</v>
      </c>
      <c r="DM21" s="7" t="n">
        <v>-0.1916703900644038</v>
      </c>
      <c r="DN21" s="7" t="n">
        <v>0.7858711141673562</v>
      </c>
      <c r="DO21" s="7" t="n">
        <v>0.8458206458862142</v>
      </c>
      <c r="DP21" s="7" t="n">
        <v>0.5371676714678111</v>
      </c>
      <c r="DQ21" s="7" t="n">
        <v>0.500086640222728</v>
      </c>
      <c r="DR21" s="7" t="n">
        <v>0.8631683557472565</v>
      </c>
      <c r="DS21" s="7" t="n">
        <v>0.8531662965194455</v>
      </c>
      <c r="DT21" s="7" t="n">
        <v>0.8053915213620561</v>
      </c>
      <c r="DU21" s="7" t="n">
        <v>0.4856391659555901</v>
      </c>
      <c r="DV21" s="7" t="n">
        <v>0.8734968860947332</v>
      </c>
      <c r="DW21" s="7" t="n">
        <v>0.7664475633214259</v>
      </c>
      <c r="DX21" s="7" t="n">
        <v>0.8147226390760113</v>
      </c>
      <c r="DY21" s="7" t="n">
        <v>0.8060429829064601</v>
      </c>
      <c r="DZ21" s="7" t="n">
        <v>0.5767980078496121</v>
      </c>
      <c r="EA21" s="7" t="n">
        <v>0.8865108523425943</v>
      </c>
      <c r="EB21" s="7" t="n">
        <v>0.6868548031335706</v>
      </c>
      <c r="EC21" s="7" t="n">
        <v>0.6210561693683438</v>
      </c>
      <c r="ED21" s="7" t="n">
        <v>0.5565372347704287</v>
      </c>
      <c r="EE21" s="7" t="n">
        <v>0.8935223385541992</v>
      </c>
      <c r="EF21" s="7" t="n">
        <v>0.8288289571014451</v>
      </c>
      <c r="EG21" s="7" t="n">
        <v>0.5224471948640538</v>
      </c>
      <c r="EH21" s="7" t="n">
        <v>0.2912855305292417</v>
      </c>
      <c r="EI21" s="7" t="n">
        <v>0.5692341002012228</v>
      </c>
      <c r="EJ21" s="7" t="n">
        <v>0.8740828234245323</v>
      </c>
      <c r="EK21" s="7" t="n">
        <v>0.8598833489674943</v>
      </c>
      <c r="EL21" s="7" t="n">
        <v>0.8985881110490695</v>
      </c>
      <c r="EM21" s="7" t="n">
        <v>0.4529586819534519</v>
      </c>
      <c r="EN21" s="7" t="n">
        <v>0.4954651568103406</v>
      </c>
      <c r="EO21" s="7" t="n">
        <v>0.08017747230125601</v>
      </c>
      <c r="EP21" s="7" t="n">
        <v>0.8864816261190281</v>
      </c>
      <c r="EQ21" s="7" t="n">
        <v>0.8827055533071814</v>
      </c>
      <c r="ER21" s="7" t="n">
        <v>0.8966072128187133</v>
      </c>
      <c r="ES21" s="7" t="n">
        <v>0.7960522735214058</v>
      </c>
      <c r="ET21" s="7" t="n">
        <v>0.8892069712282576</v>
      </c>
      <c r="EU21" s="7" t="n">
        <v>0.7563088827548348</v>
      </c>
      <c r="EV21" s="7" t="n">
        <v>0.8737246819929132</v>
      </c>
      <c r="EW21" s="7" t="n">
        <v>0.6621779288349954</v>
      </c>
      <c r="EX21" s="7" t="n">
        <v>0.9020885951564321</v>
      </c>
      <c r="EY21" s="7" t="n">
        <v>0.5751917293061062</v>
      </c>
      <c r="EZ21" s="7" t="n">
        <v>0.7764598275641263</v>
      </c>
      <c r="FA21" s="7" t="n">
        <v>0.4195574928723987</v>
      </c>
      <c r="FB21" s="7" t="n">
        <v>0.9042887826120176</v>
      </c>
      <c r="FC21" s="7" t="n">
        <v>0.4806467249952876</v>
      </c>
      <c r="FD21" s="7" t="n">
        <v>0.5359085984418701</v>
      </c>
      <c r="FE21" s="7" t="n">
        <v>0.2532177093410621</v>
      </c>
      <c r="FF21" s="7" t="n">
        <v>0.5233917366848498</v>
      </c>
      <c r="FG21" s="7" t="n">
        <v>0.8997413865493944</v>
      </c>
      <c r="FH21" s="7" t="n">
        <v>0.717906661538069</v>
      </c>
      <c r="FI21" s="7" t="n">
        <v>-0.06350934195785347</v>
      </c>
      <c r="FJ21" s="7" t="n">
        <v>0.4661855496702324</v>
      </c>
      <c r="FK21" s="7" t="n">
        <v>0.9146103581155461</v>
      </c>
      <c r="FL21" s="7" t="n">
        <v>-0.1300062529217574</v>
      </c>
      <c r="FM21" s="7" t="n">
        <v>0.2896490374398746</v>
      </c>
      <c r="FN21" s="7" t="n">
        <v>0.8045555685705932</v>
      </c>
      <c r="FO21" s="7" t="n">
        <v>0.6755120106088802</v>
      </c>
      <c r="FP21" s="7" t="n">
        <v>0.06593194729183519</v>
      </c>
      <c r="FQ21" s="7" t="n">
        <v>0.9015835586104106</v>
      </c>
      <c r="FR21" s="7" t="n">
        <v>0.6057003060597835</v>
      </c>
      <c r="FS21" s="7" t="n">
        <v>0.5255974393977372</v>
      </c>
      <c r="FT21" s="7" t="n">
        <v>0.08611146397931113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0.7832288799683447</v>
      </c>
      <c r="D22" s="7" t="n">
        <v>0.7158572204868582</v>
      </c>
      <c r="E22" s="7" t="n">
        <v>-0.07528607057825522</v>
      </c>
      <c r="F22" s="7" t="n">
        <v>0.5811330946842013</v>
      </c>
      <c r="G22" s="7" t="n">
        <v>0.2072545894894444</v>
      </c>
      <c r="H22" s="7" t="n">
        <v>0.1526314444996764</v>
      </c>
      <c r="I22" s="7" t="n">
        <v>0.3896720643980391</v>
      </c>
      <c r="J22" s="7" t="n">
        <v>0.3164039273984948</v>
      </c>
      <c r="K22" s="7" t="n">
        <v>0.5251090095568692</v>
      </c>
      <c r="L22" s="7" t="n">
        <v>-0.08334547799003147</v>
      </c>
      <c r="M22" s="7" t="n">
        <v>0.7528023296317945</v>
      </c>
      <c r="N22" s="7" t="n">
        <v>0.835906998386526</v>
      </c>
      <c r="O22" s="7" t="n">
        <v>0.9739301812964836</v>
      </c>
      <c r="P22" s="7" t="n">
        <v>0.9739309171355682</v>
      </c>
      <c r="Q22" s="7" t="n">
        <v>0.7027508789278497</v>
      </c>
      <c r="R22" s="7" t="n">
        <v>0.9061377087244789</v>
      </c>
      <c r="S22" s="7" t="n">
        <v>0.912469962463339</v>
      </c>
      <c r="T22" s="7" t="n">
        <v>0.9117985053528337</v>
      </c>
      <c r="U22" s="7" t="n">
        <v>0.696975124553777</v>
      </c>
      <c r="V22" s="7" t="n">
        <v>0.9660233728417429</v>
      </c>
      <c r="W22" s="7" t="n">
        <v>1</v>
      </c>
      <c r="X22" s="7" t="n">
        <v>0.5316763470214328</v>
      </c>
      <c r="Y22" s="7" t="n">
        <v>0.5291301997443745</v>
      </c>
      <c r="Z22" s="7" t="n">
        <v>0.1098880831437732</v>
      </c>
      <c r="AA22" s="7" t="n">
        <v>0.5312550873539419</v>
      </c>
      <c r="AB22" s="7" t="n">
        <v>0.05072623454706611</v>
      </c>
      <c r="AC22" s="7" t="n">
        <v>0.5415899308792049</v>
      </c>
      <c r="AD22" s="7" t="n">
        <v>0.9264750328056408</v>
      </c>
      <c r="AE22" s="7" t="n">
        <v>0.8971109634762108</v>
      </c>
      <c r="AF22" s="7" t="n">
        <v>0.8385428052766596</v>
      </c>
      <c r="AG22" s="7" t="n">
        <v>0.5049597541202173</v>
      </c>
      <c r="AH22" s="7" t="n">
        <v>0.7615844905534108</v>
      </c>
      <c r="AI22" s="7" t="n">
        <v>0.1759067874394598</v>
      </c>
      <c r="AJ22" s="7" t="n">
        <v>-0.327272051349554</v>
      </c>
      <c r="AK22" s="7" t="n">
        <v>0.1601353131865359</v>
      </c>
      <c r="AL22" s="7" t="n">
        <v>0.5740518869883227</v>
      </c>
      <c r="AM22" s="7" t="n">
        <v>0.5228579492529022</v>
      </c>
      <c r="AN22" s="7" t="n">
        <v>0.4433221238352205</v>
      </c>
      <c r="AO22" s="7" t="n">
        <v>0.4511610207920311</v>
      </c>
      <c r="AP22" s="7" t="n">
        <v>0.4793659870852691</v>
      </c>
      <c r="AQ22" s="7" t="n">
        <v>0.5923304396792607</v>
      </c>
      <c r="AR22" s="7" t="n">
        <v>0.9211445373307424</v>
      </c>
      <c r="AS22" s="7" t="n">
        <v>0.8859405527164128</v>
      </c>
      <c r="AT22" s="7" t="n">
        <v>0.8250397535064231</v>
      </c>
      <c r="AU22" s="7" t="n">
        <v>0.6000354592409323</v>
      </c>
      <c r="AV22" s="7" t="n">
        <v>0.7760448891689875</v>
      </c>
      <c r="AW22" s="7" t="n">
        <v>0.7360532640394429</v>
      </c>
      <c r="AX22" s="7" t="n">
        <v>0.9385509766461446</v>
      </c>
      <c r="AY22" s="7" t="n">
        <v>0.5485165798954188</v>
      </c>
      <c r="AZ22" s="7" t="n">
        <v>0.7803549135625555</v>
      </c>
      <c r="BA22" s="7" t="n">
        <v>0.3723563524372507</v>
      </c>
      <c r="BB22" s="7" t="n">
        <v>0.8253922902061721</v>
      </c>
      <c r="BC22" s="7" t="n">
        <v>0.5382916690807993</v>
      </c>
      <c r="BD22" s="7" t="n">
        <v>0.4936160097541674</v>
      </c>
      <c r="BE22" s="7" t="n">
        <v>0.3534157576890917</v>
      </c>
      <c r="BF22" s="7" t="n">
        <v>-0.2242272710804547</v>
      </c>
      <c r="BG22" s="7" t="n">
        <v>0.6219408317318981</v>
      </c>
      <c r="BH22" s="7" t="n">
        <v>0.7816984848773668</v>
      </c>
      <c r="BI22" s="7" t="n">
        <v>0.5852370718899431</v>
      </c>
      <c r="BJ22" s="7" t="n">
        <v>0.7268518390522006</v>
      </c>
      <c r="BK22" s="7" t="n">
        <v>0.443322172709419</v>
      </c>
      <c r="BL22" s="7" t="n">
        <v>0.4870695963708342</v>
      </c>
      <c r="BM22" s="7" t="n">
        <v>0.7933592959303093</v>
      </c>
      <c r="BN22" s="7" t="n">
        <v>0.6827458787294922</v>
      </c>
      <c r="BO22" s="7" t="n">
        <v>0.8083001585961311</v>
      </c>
      <c r="BP22" s="7" t="n">
        <v>0.5153174431147999</v>
      </c>
      <c r="BQ22" s="7" t="n">
        <v>0.6264397585404068</v>
      </c>
      <c r="BR22" s="7" t="n">
        <v>-0.04462204026518348</v>
      </c>
      <c r="BS22" s="7" t="n">
        <v>0.0175466542675426</v>
      </c>
      <c r="BT22" s="7" t="n">
        <v>0.6697445467824384</v>
      </c>
      <c r="BU22" s="7" t="n">
        <v>0.6250976219424991</v>
      </c>
      <c r="BV22" s="7" t="n">
        <v>-0.2043813604147019</v>
      </c>
      <c r="BW22" s="7" t="n">
        <v>0.789146406379436</v>
      </c>
      <c r="BX22" s="7" t="n">
        <v>0.6582052401132228</v>
      </c>
      <c r="BY22" s="7" t="n">
        <v>0.652927493149195</v>
      </c>
      <c r="BZ22" s="7" t="n">
        <v>0.6572652632420413</v>
      </c>
      <c r="CA22" s="7" t="n">
        <v>0.7739224635617877</v>
      </c>
      <c r="CB22" s="7" t="n">
        <v>0.6360495571004769</v>
      </c>
      <c r="CC22" s="7" t="n">
        <v>0.6221373254891387</v>
      </c>
      <c r="CD22" s="7" t="n">
        <v>0.5569241199050681</v>
      </c>
      <c r="CE22" s="7" t="n">
        <v>0.4017484657489315</v>
      </c>
      <c r="CF22" s="7" t="n">
        <v>0.8157020139602472</v>
      </c>
      <c r="CG22" s="7" t="n">
        <v>0.8999730679768274</v>
      </c>
      <c r="CH22" s="7" t="n">
        <v>0.1804701434446758</v>
      </c>
      <c r="CI22" s="7" t="n">
        <v>0.7611385247699201</v>
      </c>
      <c r="CJ22" s="7" t="n">
        <v>0.3990888260682493</v>
      </c>
      <c r="CK22" s="7" t="n">
        <v>0.5337123396476672</v>
      </c>
      <c r="CL22" s="7" t="n">
        <v>0.8457411219897014</v>
      </c>
      <c r="CM22" s="7" t="n">
        <v>0.9078575027669373</v>
      </c>
      <c r="CN22" s="7" t="n">
        <v>0.5948181780978806</v>
      </c>
      <c r="CO22" s="7" t="n">
        <v>-0.1829695369192091</v>
      </c>
      <c r="CP22" s="7" t="n">
        <v>0.6366329349505641</v>
      </c>
      <c r="CQ22" s="7" t="n">
        <v>0.5430411272804984</v>
      </c>
      <c r="CR22" s="7" t="n">
        <v>0.7916374683868473</v>
      </c>
      <c r="CS22" s="7" t="n">
        <v>0.668739512794048</v>
      </c>
      <c r="CT22" s="7" t="n">
        <v>0.7685671184618244</v>
      </c>
      <c r="CU22" s="7" t="n">
        <v>0.8924320940877626</v>
      </c>
      <c r="CV22" s="7" t="n">
        <v>0.1971304827040573</v>
      </c>
      <c r="CW22" s="7" t="n">
        <v>0.7528580289247875</v>
      </c>
      <c r="CX22" s="7" t="n">
        <v>0.624913415101181</v>
      </c>
      <c r="CY22" s="7" t="n">
        <v>0.5396242179228714</v>
      </c>
      <c r="CZ22" s="7" t="n">
        <v>0.02136552278842528</v>
      </c>
      <c r="DA22" s="7" t="n">
        <v>0.6719551493300858</v>
      </c>
      <c r="DB22" s="7" t="n">
        <v>0.7105460207419522</v>
      </c>
      <c r="DC22" s="7" t="n">
        <v>0.8296874976963823</v>
      </c>
      <c r="DD22" s="7" t="n">
        <v>0.8179243611632844</v>
      </c>
      <c r="DE22" s="7" t="n">
        <v>0.8517972557153828</v>
      </c>
      <c r="DF22" s="7" t="n">
        <v>0.1815980894195912</v>
      </c>
      <c r="DG22" s="7" t="n">
        <v>0.5579012985297617</v>
      </c>
      <c r="DH22" s="7" t="n">
        <v>0.5874201419140015</v>
      </c>
      <c r="DI22" s="7" t="n">
        <v>0.7878253206488776</v>
      </c>
      <c r="DJ22" s="7" t="n">
        <v>0.879012298608334</v>
      </c>
      <c r="DK22" s="7" t="n">
        <v>0.4421124698292888</v>
      </c>
      <c r="DL22" s="7" t="n">
        <v>0.8428849469661823</v>
      </c>
      <c r="DM22" s="7" t="n">
        <v>-0.1504514096147261</v>
      </c>
      <c r="DN22" s="7" t="n">
        <v>0.816536892368154</v>
      </c>
      <c r="DO22" s="7" t="n">
        <v>0.866053332563803</v>
      </c>
      <c r="DP22" s="7" t="n">
        <v>0.547001449621577</v>
      </c>
      <c r="DQ22" s="7" t="n">
        <v>0.4944570077921717</v>
      </c>
      <c r="DR22" s="7" t="n">
        <v>0.8734904663428313</v>
      </c>
      <c r="DS22" s="7" t="n">
        <v>0.8530749125584384</v>
      </c>
      <c r="DT22" s="7" t="n">
        <v>0.7884103838552093</v>
      </c>
      <c r="DU22" s="7" t="n">
        <v>0.5190192383710753</v>
      </c>
      <c r="DV22" s="7" t="n">
        <v>0.886930753963863</v>
      </c>
      <c r="DW22" s="7" t="n">
        <v>0.7657021774268945</v>
      </c>
      <c r="DX22" s="7" t="n">
        <v>0.8205489925686347</v>
      </c>
      <c r="DY22" s="7" t="n">
        <v>0.8080499894284704</v>
      </c>
      <c r="DZ22" s="7" t="n">
        <v>0.5518166951831308</v>
      </c>
      <c r="EA22" s="7" t="n">
        <v>0.8539990803876762</v>
      </c>
      <c r="EB22" s="7" t="n">
        <v>0.737571638502303</v>
      </c>
      <c r="EC22" s="7" t="n">
        <v>0.6093042113566147</v>
      </c>
      <c r="ED22" s="7" t="n">
        <v>0.5234926498659283</v>
      </c>
      <c r="EE22" s="7" t="n">
        <v>0.8627912655358304</v>
      </c>
      <c r="EF22" s="7" t="n">
        <v>0.857914990844756</v>
      </c>
      <c r="EG22" s="7" t="n">
        <v>0.5234190275038839</v>
      </c>
      <c r="EH22" s="7" t="n">
        <v>0.320571197876337</v>
      </c>
      <c r="EI22" s="7" t="n">
        <v>0.615054742590211</v>
      </c>
      <c r="EJ22" s="7" t="n">
        <v>0.911182199510843</v>
      </c>
      <c r="EK22" s="7" t="n">
        <v>0.8714929527742747</v>
      </c>
      <c r="EL22" s="7" t="n">
        <v>0.8897881485651274</v>
      </c>
      <c r="EM22" s="7" t="n">
        <v>0.4752686686456059</v>
      </c>
      <c r="EN22" s="7" t="n">
        <v>0.5040865141159212</v>
      </c>
      <c r="EO22" s="7" t="n">
        <v>0.1032859854029092</v>
      </c>
      <c r="EP22" s="7" t="n">
        <v>0.8493631504538481</v>
      </c>
      <c r="EQ22" s="7" t="n">
        <v>0.8875953944676727</v>
      </c>
      <c r="ER22" s="7" t="n">
        <v>0.8942190632151362</v>
      </c>
      <c r="ES22" s="7" t="n">
        <v>0.8073350368000782</v>
      </c>
      <c r="ET22" s="7" t="n">
        <v>0.8850117261285383</v>
      </c>
      <c r="EU22" s="7" t="n">
        <v>0.7253587387502899</v>
      </c>
      <c r="EV22" s="7" t="n">
        <v>0.8557540923393477</v>
      </c>
      <c r="EW22" s="7" t="n">
        <v>0.6370858907983099</v>
      </c>
      <c r="EX22" s="7" t="n">
        <v>0.9079762396942693</v>
      </c>
      <c r="EY22" s="7" t="n">
        <v>0.5582428023645942</v>
      </c>
      <c r="EZ22" s="7" t="n">
        <v>0.7647872893173872</v>
      </c>
      <c r="FA22" s="7" t="n">
        <v>0.4500412067713195</v>
      </c>
      <c r="FB22" s="7" t="n">
        <v>0.8957904401137374</v>
      </c>
      <c r="FC22" s="7" t="n">
        <v>0.5072794616989468</v>
      </c>
      <c r="FD22" s="7" t="n">
        <v>0.5563769672813568</v>
      </c>
      <c r="FE22" s="7" t="n">
        <v>0.2906782484236554</v>
      </c>
      <c r="FF22" s="7" t="n">
        <v>0.5181154595361668</v>
      </c>
      <c r="FG22" s="7" t="n">
        <v>0.8919773877075927</v>
      </c>
      <c r="FH22" s="7" t="n">
        <v>0.6944848621476735</v>
      </c>
      <c r="FI22" s="7" t="n">
        <v>-0.05566812516727952</v>
      </c>
      <c r="FJ22" s="7" t="n">
        <v>0.4435319129935641</v>
      </c>
      <c r="FK22" s="7" t="n">
        <v>0.9060121344749515</v>
      </c>
      <c r="FL22" s="7" t="n">
        <v>-0.08878408413015772</v>
      </c>
      <c r="FM22" s="7" t="n">
        <v>0.3201198945296734</v>
      </c>
      <c r="FN22" s="7" t="n">
        <v>0.7755061567811072</v>
      </c>
      <c r="FO22" s="7" t="n">
        <v>0.706173489101479</v>
      </c>
      <c r="FP22" s="7" t="n">
        <v>0.08579275659724026</v>
      </c>
      <c r="FQ22" s="7" t="n">
        <v>0.8937813778148933</v>
      </c>
      <c r="FR22" s="7" t="n">
        <v>0.6441151176743335</v>
      </c>
      <c r="FS22" s="7" t="n">
        <v>0.5392132683437616</v>
      </c>
      <c r="FT22" s="7" t="n">
        <v>0.1052973997573158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0.7470512816282322</v>
      </c>
      <c r="D23" s="7" t="n">
        <v>0.7780922416107097</v>
      </c>
      <c r="E23" s="7" t="n">
        <v>0.4140876747847196</v>
      </c>
      <c r="F23" s="7" t="n">
        <v>0.6885390455751759</v>
      </c>
      <c r="G23" s="7" t="n">
        <v>0.2670250122392088</v>
      </c>
      <c r="H23" s="7" t="n">
        <v>0.2879613590022781</v>
      </c>
      <c r="I23" s="7" t="n">
        <v>0.9180182373342152</v>
      </c>
      <c r="J23" s="7" t="n">
        <v>0.9166846290740747</v>
      </c>
      <c r="K23" s="7" t="n">
        <v>0.4175966904133149</v>
      </c>
      <c r="L23" s="7" t="n">
        <v>0.3778296959748101</v>
      </c>
      <c r="M23" s="7" t="n">
        <v>0.6897088628090845</v>
      </c>
      <c r="N23" s="7" t="n">
        <v>0.7538451742532631</v>
      </c>
      <c r="O23" s="7" t="n">
        <v>0.5519205573122602</v>
      </c>
      <c r="P23" s="7" t="n">
        <v>0.5519039788972513</v>
      </c>
      <c r="Q23" s="7" t="n">
        <v>0.4189689571135372</v>
      </c>
      <c r="R23" s="7" t="n">
        <v>0.4800328327757146</v>
      </c>
      <c r="S23" s="7" t="n">
        <v>0.5354629395290015</v>
      </c>
      <c r="T23" s="7" t="n">
        <v>0.463123864084348</v>
      </c>
      <c r="U23" s="7" t="n">
        <v>0.495545188846378</v>
      </c>
      <c r="V23" s="7" t="n">
        <v>0.5308140655860822</v>
      </c>
      <c r="W23" s="7" t="n">
        <v>0.5316763470214328</v>
      </c>
      <c r="X23" s="7" t="n">
        <v>1</v>
      </c>
      <c r="Y23" s="7" t="n">
        <v>0.726455645505624</v>
      </c>
      <c r="Z23" s="7" t="n">
        <v>0.2481571645480431</v>
      </c>
      <c r="AA23" s="7" t="n">
        <v>0.9995086533727739</v>
      </c>
      <c r="AB23" s="7" t="n">
        <v>0.4630981919602461</v>
      </c>
      <c r="AC23" s="7" t="n">
        <v>0.4505526593300065</v>
      </c>
      <c r="AD23" s="7" t="n">
        <v>0.6998905336413023</v>
      </c>
      <c r="AE23" s="7" t="n">
        <v>0.7760343816083896</v>
      </c>
      <c r="AF23" s="7" t="n">
        <v>0.7491368398432051</v>
      </c>
      <c r="AG23" s="7" t="n">
        <v>0.3991479393392329</v>
      </c>
      <c r="AH23" s="7" t="n">
        <v>0.6404899576991659</v>
      </c>
      <c r="AI23" s="7" t="n">
        <v>0.5805052928535424</v>
      </c>
      <c r="AJ23" s="7" t="n">
        <v>0.1894453236754557</v>
      </c>
      <c r="AK23" s="7" t="n">
        <v>0.3182282629379057</v>
      </c>
      <c r="AL23" s="7" t="n">
        <v>0.4678290614207805</v>
      </c>
      <c r="AM23" s="7" t="n">
        <v>0.4059648434073388</v>
      </c>
      <c r="AN23" s="7" t="n">
        <v>0.5683608667980236</v>
      </c>
      <c r="AO23" s="7" t="n">
        <v>0.6270827739432778</v>
      </c>
      <c r="AP23" s="7" t="n">
        <v>0.4063867987858492</v>
      </c>
      <c r="AQ23" s="7" t="n">
        <v>0.4633580493113898</v>
      </c>
      <c r="AR23" s="7" t="n">
        <v>0.517081080494411</v>
      </c>
      <c r="AS23" s="7" t="n">
        <v>0.6706737432479537</v>
      </c>
      <c r="AT23" s="7" t="n">
        <v>0.4519419467423746</v>
      </c>
      <c r="AU23" s="7" t="n">
        <v>0.4020807000575249</v>
      </c>
      <c r="AV23" s="7" t="n">
        <v>0.3952590964810903</v>
      </c>
      <c r="AW23" s="7" t="n">
        <v>0.3442701809685363</v>
      </c>
      <c r="AX23" s="7" t="n">
        <v>0.6600523576689482</v>
      </c>
      <c r="AY23" s="7" t="n">
        <v>0.72994408728936</v>
      </c>
      <c r="AZ23" s="7" t="n">
        <v>0.5113614966058114</v>
      </c>
      <c r="BA23" s="7" t="n">
        <v>0.563652675970839</v>
      </c>
      <c r="BB23" s="7" t="n">
        <v>0.4718738976217285</v>
      </c>
      <c r="BC23" s="7" t="n">
        <v>0.9988127618978274</v>
      </c>
      <c r="BD23" s="7" t="n">
        <v>0.481743652659735</v>
      </c>
      <c r="BE23" s="7" t="n">
        <v>0.3578400712228689</v>
      </c>
      <c r="BF23" s="7" t="n">
        <v>0.2597426692337537</v>
      </c>
      <c r="BG23" s="7" t="n">
        <v>0.4773042945854493</v>
      </c>
      <c r="BH23" s="7" t="n">
        <v>0.4050600512271932</v>
      </c>
      <c r="BI23" s="7" t="n">
        <v>0.5625721721422136</v>
      </c>
      <c r="BJ23" s="7" t="n">
        <v>0.4553638683404921</v>
      </c>
      <c r="BK23" s="7" t="n">
        <v>0.5683607459153116</v>
      </c>
      <c r="BL23" s="7" t="n">
        <v>0.4911253780846774</v>
      </c>
      <c r="BM23" s="7" t="n">
        <v>0.4917038976974519</v>
      </c>
      <c r="BN23" s="7" t="n">
        <v>0.4254882965441296</v>
      </c>
      <c r="BO23" s="7" t="n">
        <v>0.5002248050318803</v>
      </c>
      <c r="BP23" s="7" t="n">
        <v>0.4945871242234258</v>
      </c>
      <c r="BQ23" s="7" t="n">
        <v>0.585399407459519</v>
      </c>
      <c r="BR23" s="7" t="n">
        <v>0.03821280644535376</v>
      </c>
      <c r="BS23" s="7" t="n">
        <v>0.1883213179173684</v>
      </c>
      <c r="BT23" s="7" t="n">
        <v>0.4971443364047536</v>
      </c>
      <c r="BU23" s="7" t="n">
        <v>0.6838337018246637</v>
      </c>
      <c r="BV23" s="7" t="n">
        <v>0.2043499385945011</v>
      </c>
      <c r="BW23" s="7" t="n">
        <v>0.7398143993270637</v>
      </c>
      <c r="BX23" s="7" t="n">
        <v>0.6526359229948406</v>
      </c>
      <c r="BY23" s="7" t="n">
        <v>0.640675524279409</v>
      </c>
      <c r="BZ23" s="7" t="n">
        <v>0.8773702303930224</v>
      </c>
      <c r="CA23" s="7" t="n">
        <v>0.52961226682742</v>
      </c>
      <c r="CB23" s="7" t="n">
        <v>0.8275990586081212</v>
      </c>
      <c r="CC23" s="7" t="n">
        <v>0.9238809279982705</v>
      </c>
      <c r="CD23" s="7" t="n">
        <v>0.3057670809380069</v>
      </c>
      <c r="CE23" s="7" t="n">
        <v>0.3784611008313833</v>
      </c>
      <c r="CF23" s="7" t="n">
        <v>0.5201936262923479</v>
      </c>
      <c r="CG23" s="7" t="n">
        <v>0.4894604710644794</v>
      </c>
      <c r="CH23" s="7" t="n">
        <v>0.2920590307453453</v>
      </c>
      <c r="CI23" s="7" t="n">
        <v>0.4309353560028571</v>
      </c>
      <c r="CJ23" s="7" t="n">
        <v>0.4827733773201348</v>
      </c>
      <c r="CK23" s="7" t="n">
        <v>0.9992945949636773</v>
      </c>
      <c r="CL23" s="7" t="n">
        <v>0.4194983088640385</v>
      </c>
      <c r="CM23" s="7" t="n">
        <v>0.539564193606858</v>
      </c>
      <c r="CN23" s="7" t="n">
        <v>0.4698202523369465</v>
      </c>
      <c r="CO23" s="7" t="n">
        <v>0.2454342590660186</v>
      </c>
      <c r="CP23" s="7" t="n">
        <v>0.4838162064929969</v>
      </c>
      <c r="CQ23" s="7" t="n">
        <v>0.2600528923673464</v>
      </c>
      <c r="CR23" s="7" t="n">
        <v>0.4819560671944219</v>
      </c>
      <c r="CS23" s="7" t="n">
        <v>0.3989158925561226</v>
      </c>
      <c r="CT23" s="7" t="n">
        <v>0.4905351704749441</v>
      </c>
      <c r="CU23" s="7" t="n">
        <v>0.7151732672357926</v>
      </c>
      <c r="CV23" s="7" t="n">
        <v>0.4533716637210912</v>
      </c>
      <c r="CW23" s="7" t="n">
        <v>0.4817441082510349</v>
      </c>
      <c r="CX23" s="7" t="n">
        <v>0.5845720813136305</v>
      </c>
      <c r="CY23" s="7" t="n">
        <v>0.6818422681098274</v>
      </c>
      <c r="CZ23" s="7" t="n">
        <v>0.1581337233645224</v>
      </c>
      <c r="DA23" s="7" t="n">
        <v>0.773345188667822</v>
      </c>
      <c r="DB23" s="7" t="n">
        <v>0.4290224967840056</v>
      </c>
      <c r="DC23" s="7" t="n">
        <v>0.4213129540913809</v>
      </c>
      <c r="DD23" s="7" t="n">
        <v>0.394172663995367</v>
      </c>
      <c r="DE23" s="7" t="n">
        <v>0.455143068413653</v>
      </c>
      <c r="DF23" s="7" t="n">
        <v>0.2492245843603913</v>
      </c>
      <c r="DG23" s="7" t="n">
        <v>0.468718365212668</v>
      </c>
      <c r="DH23" s="7" t="n">
        <v>0.4107166045863088</v>
      </c>
      <c r="DI23" s="7" t="n">
        <v>0.404765749539759</v>
      </c>
      <c r="DJ23" s="7" t="n">
        <v>0.4710021391160857</v>
      </c>
      <c r="DK23" s="7" t="n">
        <v>0.9400620219006617</v>
      </c>
      <c r="DL23" s="7" t="n">
        <v>0.5092348301416304</v>
      </c>
      <c r="DM23" s="7" t="n">
        <v>0.3285227178238991</v>
      </c>
      <c r="DN23" s="7" t="n">
        <v>0.4127786670614576</v>
      </c>
      <c r="DO23" s="7" t="n">
        <v>0.4920573913889953</v>
      </c>
      <c r="DP23" s="7" t="n">
        <v>0.3947437162620717</v>
      </c>
      <c r="DQ23" s="7" t="n">
        <v>0.4789832472759318</v>
      </c>
      <c r="DR23" s="7" t="n">
        <v>0.4659937840966804</v>
      </c>
      <c r="DS23" s="7" t="n">
        <v>0.6534623394166429</v>
      </c>
      <c r="DT23" s="7" t="n">
        <v>0.4545917527036449</v>
      </c>
      <c r="DU23" s="7" t="n">
        <v>0.4388021212054452</v>
      </c>
      <c r="DV23" s="7" t="n">
        <v>0.4639599295950554</v>
      </c>
      <c r="DW23" s="7" t="n">
        <v>0.4488107117056516</v>
      </c>
      <c r="DX23" s="7" t="n">
        <v>0.3907093168016572</v>
      </c>
      <c r="DY23" s="7" t="n">
        <v>0.6046613157796447</v>
      </c>
      <c r="DZ23" s="7" t="n">
        <v>0.3980070171642939</v>
      </c>
      <c r="EA23" s="7" t="n">
        <v>0.4891992347549718</v>
      </c>
      <c r="EB23" s="7" t="n">
        <v>0.5738558529122154</v>
      </c>
      <c r="EC23" s="7" t="n">
        <v>0.602959203038294</v>
      </c>
      <c r="ED23" s="7" t="n">
        <v>0.4448382625007355</v>
      </c>
      <c r="EE23" s="7" t="n">
        <v>0.4855740451137322</v>
      </c>
      <c r="EF23" s="7" t="n">
        <v>0.6180107658798166</v>
      </c>
      <c r="EG23" s="7" t="n">
        <v>0.998277573450846</v>
      </c>
      <c r="EH23" s="7" t="n">
        <v>0.3592089583354473</v>
      </c>
      <c r="EI23" s="7" t="n">
        <v>0.4911640616602375</v>
      </c>
      <c r="EJ23" s="7" t="n">
        <v>0.5875600965031089</v>
      </c>
      <c r="EK23" s="7" t="n">
        <v>0.5213869157338408</v>
      </c>
      <c r="EL23" s="7" t="n">
        <v>0.4754547476522984</v>
      </c>
      <c r="EM23" s="7" t="n">
        <v>0.6867380145721192</v>
      </c>
      <c r="EN23" s="7" t="n">
        <v>0.8809438741777406</v>
      </c>
      <c r="EO23" s="7" t="n">
        <v>0.6456901029429613</v>
      </c>
      <c r="EP23" s="7" t="n">
        <v>0.4758240145155799</v>
      </c>
      <c r="EQ23" s="7" t="n">
        <v>0.4501524621514096</v>
      </c>
      <c r="ER23" s="7" t="n">
        <v>0.4711589706109612</v>
      </c>
      <c r="ES23" s="7" t="n">
        <v>0.4336473093978681</v>
      </c>
      <c r="ET23" s="7" t="n">
        <v>0.481661857553611</v>
      </c>
      <c r="EU23" s="7" t="n">
        <v>0.4271812649133356</v>
      </c>
      <c r="EV23" s="7" t="n">
        <v>0.4133870388588797</v>
      </c>
      <c r="EW23" s="7" t="n">
        <v>0.4583077589752652</v>
      </c>
      <c r="EX23" s="7" t="n">
        <v>0.4882105014930139</v>
      </c>
      <c r="EY23" s="7" t="n">
        <v>0.5787797106287076</v>
      </c>
      <c r="EZ23" s="7" t="n">
        <v>0.4490611588922194</v>
      </c>
      <c r="FA23" s="7" t="n">
        <v>0.8115346501961046</v>
      </c>
      <c r="FB23" s="7" t="n">
        <v>0.4885819709365278</v>
      </c>
      <c r="FC23" s="7" t="n">
        <v>0.557912638854951</v>
      </c>
      <c r="FD23" s="7" t="n">
        <v>0.7955274172008837</v>
      </c>
      <c r="FE23" s="7" t="n">
        <v>0.6666267785982791</v>
      </c>
      <c r="FF23" s="7" t="n">
        <v>0.9894192409513981</v>
      </c>
      <c r="FG23" s="7" t="n">
        <v>0.4816155310916492</v>
      </c>
      <c r="FH23" s="7" t="n">
        <v>0.5011337016806955</v>
      </c>
      <c r="FI23" s="7" t="n">
        <v>0.02829397526857585</v>
      </c>
      <c r="FJ23" s="7" t="n">
        <v>0.4489393220651173</v>
      </c>
      <c r="FK23" s="7" t="n">
        <v>0.4927113020953213</v>
      </c>
      <c r="FL23" s="7" t="n">
        <v>0.3907193501758316</v>
      </c>
      <c r="FM23" s="7" t="n">
        <v>0.3783130951464564</v>
      </c>
      <c r="FN23" s="7" t="n">
        <v>0.5127605779419924</v>
      </c>
      <c r="FO23" s="7" t="n">
        <v>0.5158782978398433</v>
      </c>
      <c r="FP23" s="7" t="n">
        <v>0.2972381801289971</v>
      </c>
      <c r="FQ23" s="7" t="n">
        <v>0.503223191961078</v>
      </c>
      <c r="FR23" s="7" t="n">
        <v>0.5156230711971431</v>
      </c>
      <c r="FS23" s="7" t="n">
        <v>0.3941158665130141</v>
      </c>
      <c r="FT23" s="7" t="n">
        <v>0.3641176762190681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0.6801109306417354</v>
      </c>
      <c r="D24" s="7" t="n">
        <v>0.6689106669899214</v>
      </c>
      <c r="E24" s="7" t="n">
        <v>0.4611830926258296</v>
      </c>
      <c r="F24" s="7" t="n">
        <v>0.518564433606873</v>
      </c>
      <c r="G24" s="7" t="n">
        <v>0.0920718829723893</v>
      </c>
      <c r="H24" s="7" t="n">
        <v>0.2049795976434753</v>
      </c>
      <c r="I24" s="7" t="n">
        <v>0.7934502226977816</v>
      </c>
      <c r="J24" s="7" t="n">
        <v>0.7013603667281603</v>
      </c>
      <c r="K24" s="7" t="n">
        <v>0.351781395853544</v>
      </c>
      <c r="L24" s="7" t="n">
        <v>0.4451128240800066</v>
      </c>
      <c r="M24" s="7" t="n">
        <v>0.6108925784526583</v>
      </c>
      <c r="N24" s="7" t="n">
        <v>0.683809713973195</v>
      </c>
      <c r="O24" s="7" t="n">
        <v>0.5243793141359692</v>
      </c>
      <c r="P24" s="7" t="n">
        <v>0.5243743316099035</v>
      </c>
      <c r="Q24" s="7" t="n">
        <v>0.3616548789510312</v>
      </c>
      <c r="R24" s="7" t="n">
        <v>0.456767576577093</v>
      </c>
      <c r="S24" s="7" t="n">
        <v>0.4987235258002686</v>
      </c>
      <c r="T24" s="7" t="n">
        <v>0.3943819238417661</v>
      </c>
      <c r="U24" s="7" t="n">
        <v>0.5506293500492003</v>
      </c>
      <c r="V24" s="7" t="n">
        <v>0.4935002450791111</v>
      </c>
      <c r="W24" s="7" t="n">
        <v>0.5291301997443745</v>
      </c>
      <c r="X24" s="7" t="n">
        <v>0.726455645505624</v>
      </c>
      <c r="Y24" s="7" t="n">
        <v>1</v>
      </c>
      <c r="Z24" s="7" t="n">
        <v>0.1093420226953922</v>
      </c>
      <c r="AA24" s="7" t="n">
        <v>0.7262835531977582</v>
      </c>
      <c r="AB24" s="7" t="n">
        <v>0.5168473016991514</v>
      </c>
      <c r="AC24" s="7" t="n">
        <v>0.5615879832360849</v>
      </c>
      <c r="AD24" s="7" t="n">
        <v>0.6824507489560987</v>
      </c>
      <c r="AE24" s="7" t="n">
        <v>0.7217345038286173</v>
      </c>
      <c r="AF24" s="7" t="n">
        <v>0.6777280157246025</v>
      </c>
      <c r="AG24" s="7" t="n">
        <v>0.3958208409772822</v>
      </c>
      <c r="AH24" s="7" t="n">
        <v>0.5588952359457181</v>
      </c>
      <c r="AI24" s="7" t="n">
        <v>0.6215370472995329</v>
      </c>
      <c r="AJ24" s="7" t="n">
        <v>0.2453382595706703</v>
      </c>
      <c r="AK24" s="7" t="n">
        <v>0.2229513838543747</v>
      </c>
      <c r="AL24" s="7" t="n">
        <v>0.435085055187129</v>
      </c>
      <c r="AM24" s="7" t="n">
        <v>0.5429951132229429</v>
      </c>
      <c r="AN24" s="7" t="n">
        <v>0.4097346407165987</v>
      </c>
      <c r="AO24" s="7" t="n">
        <v>0.7364810216412282</v>
      </c>
      <c r="AP24" s="7" t="n">
        <v>0.514887547429657</v>
      </c>
      <c r="AQ24" s="7" t="n">
        <v>0.4363007027552316</v>
      </c>
      <c r="AR24" s="7" t="n">
        <v>0.4900044241215756</v>
      </c>
      <c r="AS24" s="7" t="n">
        <v>0.6569054156127258</v>
      </c>
      <c r="AT24" s="7" t="n">
        <v>0.4782621603028193</v>
      </c>
      <c r="AU24" s="7" t="n">
        <v>0.5295193653235106</v>
      </c>
      <c r="AV24" s="7" t="n">
        <v>0.4188576354552291</v>
      </c>
      <c r="AW24" s="7" t="n">
        <v>0.3569439360717335</v>
      </c>
      <c r="AX24" s="7" t="n">
        <v>0.6528913266411004</v>
      </c>
      <c r="AY24" s="7" t="n">
        <v>0.601695881742818</v>
      </c>
      <c r="AZ24" s="7" t="n">
        <v>0.5136538536711617</v>
      </c>
      <c r="BA24" s="7" t="n">
        <v>0.7000215101144883</v>
      </c>
      <c r="BB24" s="7" t="n">
        <v>0.4647282448524573</v>
      </c>
      <c r="BC24" s="7" t="n">
        <v>0.7234621802446641</v>
      </c>
      <c r="BD24" s="7" t="n">
        <v>0.3499682417671435</v>
      </c>
      <c r="BE24" s="7" t="n">
        <v>0.4357450875843146</v>
      </c>
      <c r="BF24" s="7" t="n">
        <v>0.2602526526336758</v>
      </c>
      <c r="BG24" s="7" t="n">
        <v>0.4102718574002765</v>
      </c>
      <c r="BH24" s="7" t="n">
        <v>0.4363225367934743</v>
      </c>
      <c r="BI24" s="7" t="n">
        <v>0.6222218517689168</v>
      </c>
      <c r="BJ24" s="7" t="n">
        <v>0.4604203350320503</v>
      </c>
      <c r="BK24" s="7" t="n">
        <v>0.4097346400854046</v>
      </c>
      <c r="BL24" s="7" t="n">
        <v>0.3239672796124413</v>
      </c>
      <c r="BM24" s="7" t="n">
        <v>0.4858556878414241</v>
      </c>
      <c r="BN24" s="7" t="n">
        <v>0.3164750171081819</v>
      </c>
      <c r="BO24" s="7" t="n">
        <v>0.4733758831139342</v>
      </c>
      <c r="BP24" s="7" t="n">
        <v>0.3747249629693767</v>
      </c>
      <c r="BQ24" s="7" t="n">
        <v>0.6564375561425163</v>
      </c>
      <c r="BR24" s="7" t="n">
        <v>-0.07288519957844229</v>
      </c>
      <c r="BS24" s="7" t="n">
        <v>0.01440002419285024</v>
      </c>
      <c r="BT24" s="7" t="n">
        <v>0.4796512388363339</v>
      </c>
      <c r="BU24" s="7" t="n">
        <v>0.7257118024734454</v>
      </c>
      <c r="BV24" s="7" t="n">
        <v>0.3634751021871439</v>
      </c>
      <c r="BW24" s="7" t="n">
        <v>0.6500282684602573</v>
      </c>
      <c r="BX24" s="7" t="n">
        <v>0.5393676624289433</v>
      </c>
      <c r="BY24" s="7" t="n">
        <v>0.5607949182997159</v>
      </c>
      <c r="BZ24" s="7" t="n">
        <v>0.7423636757012466</v>
      </c>
      <c r="CA24" s="7" t="n">
        <v>0.4038726149730755</v>
      </c>
      <c r="CB24" s="7" t="n">
        <v>0.8023032593598728</v>
      </c>
      <c r="CC24" s="7" t="n">
        <v>0.7468712430165424</v>
      </c>
      <c r="CD24" s="7" t="n">
        <v>0.2573306839603627</v>
      </c>
      <c r="CE24" s="7" t="n">
        <v>0.3211922434394959</v>
      </c>
      <c r="CF24" s="7" t="n">
        <v>0.3998083112265387</v>
      </c>
      <c r="CG24" s="7" t="n">
        <v>0.4748276956756861</v>
      </c>
      <c r="CH24" s="7" t="n">
        <v>0.1752054325975884</v>
      </c>
      <c r="CI24" s="7" t="n">
        <v>0.41734385527697</v>
      </c>
      <c r="CJ24" s="7" t="n">
        <v>0.5536404057706769</v>
      </c>
      <c r="CK24" s="7" t="n">
        <v>0.7270167067241651</v>
      </c>
      <c r="CL24" s="7" t="n">
        <v>0.3676837432683583</v>
      </c>
      <c r="CM24" s="7" t="n">
        <v>0.5238719788520768</v>
      </c>
      <c r="CN24" s="7" t="n">
        <v>0.3962937418973684</v>
      </c>
      <c r="CO24" s="7" t="n">
        <v>0.2449568387426335</v>
      </c>
      <c r="CP24" s="7" t="n">
        <v>0.4284065750133158</v>
      </c>
      <c r="CQ24" s="7" t="n">
        <v>0.2177052548262986</v>
      </c>
      <c r="CR24" s="7" t="n">
        <v>0.3626892342696091</v>
      </c>
      <c r="CS24" s="7" t="n">
        <v>0.3739031813501217</v>
      </c>
      <c r="CT24" s="7" t="n">
        <v>0.3618766942631686</v>
      </c>
      <c r="CU24" s="7" t="n">
        <v>0.6804874634697738</v>
      </c>
      <c r="CV24" s="7" t="n">
        <v>0.4117950259158367</v>
      </c>
      <c r="CW24" s="7" t="n">
        <v>0.4130810345017576</v>
      </c>
      <c r="CX24" s="7" t="n">
        <v>0.6535658094181589</v>
      </c>
      <c r="CY24" s="7" t="n">
        <v>0.6823884922151475</v>
      </c>
      <c r="CZ24" s="7" t="n">
        <v>0.04131648364840449</v>
      </c>
      <c r="DA24" s="7" t="n">
        <v>0.7511899738079745</v>
      </c>
      <c r="DB24" s="7" t="n">
        <v>0.4260163043062306</v>
      </c>
      <c r="DC24" s="7" t="n">
        <v>0.3495616461507551</v>
      </c>
      <c r="DD24" s="7" t="n">
        <v>0.3848616936291459</v>
      </c>
      <c r="DE24" s="7" t="n">
        <v>0.4305436455361004</v>
      </c>
      <c r="DF24" s="7" t="n">
        <v>0.1231609923665138</v>
      </c>
      <c r="DG24" s="7" t="n">
        <v>0.473847375977454</v>
      </c>
      <c r="DH24" s="7" t="n">
        <v>0.3641162973992476</v>
      </c>
      <c r="DI24" s="7" t="n">
        <v>0.3991619128624319</v>
      </c>
      <c r="DJ24" s="7" t="n">
        <v>0.5182268541585757</v>
      </c>
      <c r="DK24" s="7" t="n">
        <v>0.6307459057156362</v>
      </c>
      <c r="DL24" s="7" t="n">
        <v>0.4360897929792797</v>
      </c>
      <c r="DM24" s="7" t="n">
        <v>0.3084065959858047</v>
      </c>
      <c r="DN24" s="7" t="n">
        <v>0.4024793333455312</v>
      </c>
      <c r="DO24" s="7" t="n">
        <v>0.5026157428850727</v>
      </c>
      <c r="DP24" s="7" t="n">
        <v>0.3445552405979866</v>
      </c>
      <c r="DQ24" s="7" t="n">
        <v>0.3566064143744329</v>
      </c>
      <c r="DR24" s="7" t="n">
        <v>0.4534020235921252</v>
      </c>
      <c r="DS24" s="7" t="n">
        <v>0.6013023396908546</v>
      </c>
      <c r="DT24" s="7" t="n">
        <v>0.3246100290072662</v>
      </c>
      <c r="DU24" s="7" t="n">
        <v>0.4738043066928992</v>
      </c>
      <c r="DV24" s="7" t="n">
        <v>0.4796605998378771</v>
      </c>
      <c r="DW24" s="7" t="n">
        <v>0.4417159647321425</v>
      </c>
      <c r="DX24" s="7" t="n">
        <v>0.4115561217307273</v>
      </c>
      <c r="DY24" s="7" t="n">
        <v>0.5316215295652871</v>
      </c>
      <c r="DZ24" s="7" t="n">
        <v>0.5649178170646931</v>
      </c>
      <c r="EA24" s="7" t="n">
        <v>0.4967473550892881</v>
      </c>
      <c r="EB24" s="7" t="n">
        <v>0.5532283172010406</v>
      </c>
      <c r="EC24" s="7" t="n">
        <v>0.5137066355865622</v>
      </c>
      <c r="ED24" s="7" t="n">
        <v>0.4573865145136949</v>
      </c>
      <c r="EE24" s="7" t="n">
        <v>0.4870012311087528</v>
      </c>
      <c r="EF24" s="7" t="n">
        <v>0.6026511704611619</v>
      </c>
      <c r="EG24" s="7" t="n">
        <v>0.7116297927989584</v>
      </c>
      <c r="EH24" s="7" t="n">
        <v>0.4346359460777242</v>
      </c>
      <c r="EI24" s="7" t="n">
        <v>0.4558136319958661</v>
      </c>
      <c r="EJ24" s="7" t="n">
        <v>0.6132762206292675</v>
      </c>
      <c r="EK24" s="7" t="n">
        <v>0.5107944935231465</v>
      </c>
      <c r="EL24" s="7" t="n">
        <v>0.4731151354175462</v>
      </c>
      <c r="EM24" s="7" t="n">
        <v>0.7044305341085719</v>
      </c>
      <c r="EN24" s="7" t="n">
        <v>0.7012856743332471</v>
      </c>
      <c r="EO24" s="7" t="n">
        <v>0.6008051999983232</v>
      </c>
      <c r="EP24" s="7" t="n">
        <v>0.4855047391616294</v>
      </c>
      <c r="EQ24" s="7" t="n">
        <v>0.4331669077995924</v>
      </c>
      <c r="ER24" s="7" t="n">
        <v>0.4173165168595796</v>
      </c>
      <c r="ES24" s="7" t="n">
        <v>0.3552202667503023</v>
      </c>
      <c r="ET24" s="7" t="n">
        <v>0.4773055024457242</v>
      </c>
      <c r="EU24" s="7" t="n">
        <v>0.3788678393735308</v>
      </c>
      <c r="EV24" s="7" t="n">
        <v>0.4600403086012718</v>
      </c>
      <c r="EW24" s="7" t="n">
        <v>0.5290944125167035</v>
      </c>
      <c r="EX24" s="7" t="n">
        <v>0.4702408362766707</v>
      </c>
      <c r="EY24" s="7" t="n">
        <v>0.6427978721103812</v>
      </c>
      <c r="EZ24" s="7" t="n">
        <v>0.4336925126628787</v>
      </c>
      <c r="FA24" s="7" t="n">
        <v>0.7927615476778834</v>
      </c>
      <c r="FB24" s="7" t="n">
        <v>0.4834981627121863</v>
      </c>
      <c r="FC24" s="7" t="n">
        <v>0.4727016325277515</v>
      </c>
      <c r="FD24" s="7" t="n">
        <v>0.7705735691331163</v>
      </c>
      <c r="FE24" s="7" t="n">
        <v>0.9156053513382307</v>
      </c>
      <c r="FF24" s="7" t="n">
        <v>0.7053355484265958</v>
      </c>
      <c r="FG24" s="7" t="n">
        <v>0.4769884156286947</v>
      </c>
      <c r="FH24" s="7" t="n">
        <v>0.5303154664405253</v>
      </c>
      <c r="FI24" s="7" t="n">
        <v>-0.08495002056625793</v>
      </c>
      <c r="FJ24" s="7" t="n">
        <v>0.2713064099977289</v>
      </c>
      <c r="FK24" s="7" t="n">
        <v>0.4862717680710943</v>
      </c>
      <c r="FL24" s="7" t="n">
        <v>0.4119077008944884</v>
      </c>
      <c r="FM24" s="7" t="n">
        <v>0.4591628406383284</v>
      </c>
      <c r="FN24" s="7" t="n">
        <v>0.399110156893582</v>
      </c>
      <c r="FO24" s="7" t="n">
        <v>0.5097373028796638</v>
      </c>
      <c r="FP24" s="7" t="n">
        <v>0.2552389943964659</v>
      </c>
      <c r="FQ24" s="7" t="n">
        <v>0.4811310841028484</v>
      </c>
      <c r="FR24" s="7" t="n">
        <v>0.4823052061456433</v>
      </c>
      <c r="FS24" s="7" t="n">
        <v>0.356520369257146</v>
      </c>
      <c r="FT24" s="7" t="n">
        <v>0.3039900512166887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0.4225270524746657</v>
      </c>
      <c r="D25" s="7" t="n">
        <v>0.480901638033945</v>
      </c>
      <c r="E25" s="7" t="n">
        <v>0.2313291943119569</v>
      </c>
      <c r="F25" s="7" t="n">
        <v>0.6177789624598606</v>
      </c>
      <c r="G25" s="7" t="n">
        <v>0.6999782229064687</v>
      </c>
      <c r="H25" s="7" t="n">
        <v>0.9818244246136781</v>
      </c>
      <c r="I25" s="7" t="n">
        <v>0.1600432449047426</v>
      </c>
      <c r="J25" s="7" t="n">
        <v>0.1645776227761354</v>
      </c>
      <c r="K25" s="7" t="n">
        <v>0.7970832234243768</v>
      </c>
      <c r="L25" s="7" t="n">
        <v>0.2340334353564781</v>
      </c>
      <c r="M25" s="7" t="n">
        <v>0.4600071622797173</v>
      </c>
      <c r="N25" s="7" t="n">
        <v>0.3716476232606054</v>
      </c>
      <c r="O25" s="7" t="n">
        <v>0.1246046694578342</v>
      </c>
      <c r="P25" s="7" t="n">
        <v>0.1245511084058333</v>
      </c>
      <c r="Q25" s="7" t="n">
        <v>0.4360402715011569</v>
      </c>
      <c r="R25" s="7" t="n">
        <v>-0.01964951789279271</v>
      </c>
      <c r="S25" s="7" t="n">
        <v>0.08127096088370842</v>
      </c>
      <c r="T25" s="7" t="n">
        <v>-0.0009282254853212792</v>
      </c>
      <c r="U25" s="7" t="n">
        <v>0.1436321951920308</v>
      </c>
      <c r="V25" s="7" t="n">
        <v>0.1187058324879889</v>
      </c>
      <c r="W25" s="7" t="n">
        <v>0.1098880831437732</v>
      </c>
      <c r="X25" s="7" t="n">
        <v>0.2481571645480431</v>
      </c>
      <c r="Y25" s="7" t="n">
        <v>0.1093420226953922</v>
      </c>
      <c r="Z25" s="7" t="n">
        <v>1</v>
      </c>
      <c r="AA25" s="7" t="n">
        <v>0.2452689577397931</v>
      </c>
      <c r="AB25" s="7" t="n">
        <v>0.2593062816334082</v>
      </c>
      <c r="AC25" s="7" t="n">
        <v>0.1193693853959872</v>
      </c>
      <c r="AD25" s="7" t="n">
        <v>0.2614421327694572</v>
      </c>
      <c r="AE25" s="7" t="n">
        <v>0.2358721933102639</v>
      </c>
      <c r="AF25" s="7" t="n">
        <v>0.3835710577228951</v>
      </c>
      <c r="AG25" s="7" t="n">
        <v>0.6960332447676696</v>
      </c>
      <c r="AH25" s="7" t="n">
        <v>0.3772504350178709</v>
      </c>
      <c r="AI25" s="7" t="n">
        <v>0.4172285183541689</v>
      </c>
      <c r="AJ25" s="7" t="n">
        <v>-0.1096715156466817</v>
      </c>
      <c r="AK25" s="7" t="n">
        <v>0.9467717061835785</v>
      </c>
      <c r="AL25" s="7" t="n">
        <v>0.6454935537736659</v>
      </c>
      <c r="AM25" s="7" t="n">
        <v>0.02434980905811316</v>
      </c>
      <c r="AN25" s="7" t="n">
        <v>0.678215347101893</v>
      </c>
      <c r="AO25" s="7" t="n">
        <v>0.371751512223521</v>
      </c>
      <c r="AP25" s="7" t="n">
        <v>0.1358653115898454</v>
      </c>
      <c r="AQ25" s="7" t="n">
        <v>0.6296402319876361</v>
      </c>
      <c r="AR25" s="7" t="n">
        <v>0.07993319641071781</v>
      </c>
      <c r="AS25" s="7" t="n">
        <v>0.2781964951732998</v>
      </c>
      <c r="AT25" s="7" t="n">
        <v>0.1670137909033555</v>
      </c>
      <c r="AU25" s="7" t="n">
        <v>0.07661188507670184</v>
      </c>
      <c r="AV25" s="7" t="n">
        <v>0.1116078022277234</v>
      </c>
      <c r="AW25" s="7" t="n">
        <v>0.004878924378082726</v>
      </c>
      <c r="AX25" s="7" t="n">
        <v>0.2515549451101123</v>
      </c>
      <c r="AY25" s="7" t="n">
        <v>0.6802993338130351</v>
      </c>
      <c r="AZ25" s="7" t="n">
        <v>0.3034876304640661</v>
      </c>
      <c r="BA25" s="7" t="n">
        <v>0.1753407310023219</v>
      </c>
      <c r="BB25" s="7" t="n">
        <v>-0.01682455042650939</v>
      </c>
      <c r="BC25" s="7" t="n">
        <v>0.2405712450781964</v>
      </c>
      <c r="BD25" s="7" t="n">
        <v>0.5658764867899485</v>
      </c>
      <c r="BE25" s="7" t="n">
        <v>0.1463537455349814</v>
      </c>
      <c r="BF25" s="7" t="n">
        <v>-0.06223173375118981</v>
      </c>
      <c r="BG25" s="7" t="n">
        <v>0.4855947675231972</v>
      </c>
      <c r="BH25" s="7" t="n">
        <v>0.1385839688259084</v>
      </c>
      <c r="BI25" s="7" t="n">
        <v>0.09572096867291087</v>
      </c>
      <c r="BJ25" s="7" t="n">
        <v>0.3114964932798573</v>
      </c>
      <c r="BK25" s="7" t="n">
        <v>0.678215279913522</v>
      </c>
      <c r="BL25" s="7" t="n">
        <v>0.6175974666333904</v>
      </c>
      <c r="BM25" s="7" t="n">
        <v>0.1820904712050686</v>
      </c>
      <c r="BN25" s="7" t="n">
        <v>0.442520247444827</v>
      </c>
      <c r="BO25" s="7" t="n">
        <v>0.1330714189777031</v>
      </c>
      <c r="BP25" s="7" t="n">
        <v>0.5751405286574566</v>
      </c>
      <c r="BQ25" s="7" t="n">
        <v>0.1575509098389368</v>
      </c>
      <c r="BR25" s="7" t="n">
        <v>0.5942465129023055</v>
      </c>
      <c r="BS25" s="7" t="n">
        <v>0.9789846226101969</v>
      </c>
      <c r="BT25" s="7" t="n">
        <v>0.6204329789297286</v>
      </c>
      <c r="BU25" s="7" t="n">
        <v>0.3532600721702214</v>
      </c>
      <c r="BV25" s="7" t="n">
        <v>-0.007834615113837217</v>
      </c>
      <c r="BW25" s="7" t="n">
        <v>0.4432950806230963</v>
      </c>
      <c r="BX25" s="7" t="n">
        <v>0.4428668908246547</v>
      </c>
      <c r="BY25" s="7" t="n">
        <v>0.55637649285846</v>
      </c>
      <c r="BZ25" s="7" t="n">
        <v>0.1914554191228892</v>
      </c>
      <c r="CA25" s="7" t="n">
        <v>0.3748247284307872</v>
      </c>
      <c r="CB25" s="7" t="n">
        <v>0.2800429064612746</v>
      </c>
      <c r="CC25" s="7" t="n">
        <v>0.1633978613212073</v>
      </c>
      <c r="CD25" s="7" t="n">
        <v>0.6263784516961639</v>
      </c>
      <c r="CE25" s="7" t="n">
        <v>0.6898155602259215</v>
      </c>
      <c r="CF25" s="7" t="n">
        <v>0.2360713732417242</v>
      </c>
      <c r="CG25" s="7" t="n">
        <v>0.03218940377456449</v>
      </c>
      <c r="CH25" s="7" t="n">
        <v>0.9914693333077267</v>
      </c>
      <c r="CI25" s="7" t="n">
        <v>0.3989426511330405</v>
      </c>
      <c r="CJ25" s="7" t="n">
        <v>0.4280221093742098</v>
      </c>
      <c r="CK25" s="7" t="n">
        <v>0.2431594202207504</v>
      </c>
      <c r="CL25" s="7" t="n">
        <v>0.04129236568837117</v>
      </c>
      <c r="CM25" s="7" t="n">
        <v>0.2384256115060021</v>
      </c>
      <c r="CN25" s="7" t="n">
        <v>0.5851990468737416</v>
      </c>
      <c r="CO25" s="7" t="n">
        <v>0.4026611081690284</v>
      </c>
      <c r="CP25" s="7" t="n">
        <v>0.5417931618755644</v>
      </c>
      <c r="CQ25" s="7" t="n">
        <v>0.3385063695727601</v>
      </c>
      <c r="CR25" s="7" t="n">
        <v>0.2042636956753876</v>
      </c>
      <c r="CS25" s="7" t="n">
        <v>0.3581939320360261</v>
      </c>
      <c r="CT25" s="7" t="n">
        <v>0.2125591860683968</v>
      </c>
      <c r="CU25" s="7" t="n">
        <v>0.3464070012705822</v>
      </c>
      <c r="CV25" s="7" t="n">
        <v>0.6240712781523741</v>
      </c>
      <c r="CW25" s="7" t="n">
        <v>0.4416379149792918</v>
      </c>
      <c r="CX25" s="7" t="n">
        <v>0.1568966921451365</v>
      </c>
      <c r="CY25" s="7" t="n">
        <v>0.5265261074575875</v>
      </c>
      <c r="CZ25" s="7" t="n">
        <v>0.6592099769643437</v>
      </c>
      <c r="DA25" s="7" t="n">
        <v>0.4031409465087637</v>
      </c>
      <c r="DB25" s="7" t="n">
        <v>0.1688021628284482</v>
      </c>
      <c r="DC25" s="7" t="n">
        <v>0.07613051402633127</v>
      </c>
      <c r="DD25" s="7" t="n">
        <v>-0.03942448783583451</v>
      </c>
      <c r="DE25" s="7" t="n">
        <v>0.04295177140412655</v>
      </c>
      <c r="DF25" s="7" t="n">
        <v>0.9347880723921052</v>
      </c>
      <c r="DG25" s="7" t="n">
        <v>0.1179976018662518</v>
      </c>
      <c r="DH25" s="7" t="n">
        <v>0.5107611903881923</v>
      </c>
      <c r="DI25" s="7" t="n">
        <v>-0.05723041785875331</v>
      </c>
      <c r="DJ25" s="7" t="n">
        <v>0.235666789629376</v>
      </c>
      <c r="DK25" s="7" t="n">
        <v>0.2729420318589721</v>
      </c>
      <c r="DL25" s="7" t="n">
        <v>0.2427578012536999</v>
      </c>
      <c r="DM25" s="7" t="n">
        <v>-0.01266564078368079</v>
      </c>
      <c r="DN25" s="7" t="n">
        <v>-0.02479312270371264</v>
      </c>
      <c r="DO25" s="7" t="n">
        <v>0.03436997748675348</v>
      </c>
      <c r="DP25" s="7" t="n">
        <v>0.4667798628268509</v>
      </c>
      <c r="DQ25" s="7" t="n">
        <v>0.5657754425714265</v>
      </c>
      <c r="DR25" s="7" t="n">
        <v>0.0103207888644474</v>
      </c>
      <c r="DS25" s="7" t="n">
        <v>0.396927107115422</v>
      </c>
      <c r="DT25" s="7" t="n">
        <v>0.1597105384996252</v>
      </c>
      <c r="DU25" s="7" t="n">
        <v>0.6903866014601824</v>
      </c>
      <c r="DV25" s="7" t="n">
        <v>0.001722206988322652</v>
      </c>
      <c r="DW25" s="7" t="n">
        <v>0.1579590619551165</v>
      </c>
      <c r="DX25" s="7" t="n">
        <v>0.006764617255882805</v>
      </c>
      <c r="DY25" s="7" t="n">
        <v>0.4827659254867042</v>
      </c>
      <c r="DZ25" s="7" t="n">
        <v>0.05238261379341773</v>
      </c>
      <c r="EA25" s="7" t="n">
        <v>0.08689876457056347</v>
      </c>
      <c r="EB25" s="7" t="n">
        <v>0.2741588990893349</v>
      </c>
      <c r="EC25" s="7" t="n">
        <v>0.6219712192766191</v>
      </c>
      <c r="ED25" s="7" t="n">
        <v>0.01874314935738213</v>
      </c>
      <c r="EE25" s="7" t="n">
        <v>0.06065684202453807</v>
      </c>
      <c r="EF25" s="7" t="n">
        <v>0.01185669027646248</v>
      </c>
      <c r="EG25" s="7" t="n">
        <v>0.2408796884081863</v>
      </c>
      <c r="EH25" s="7" t="n">
        <v>0.1341847527068408</v>
      </c>
      <c r="EI25" s="7" t="n">
        <v>-0.01706141154548853</v>
      </c>
      <c r="EJ25" s="7" t="n">
        <v>0.2733356559291952</v>
      </c>
      <c r="EK25" s="7" t="n">
        <v>0.06195380383794111</v>
      </c>
      <c r="EL25" s="7" t="n">
        <v>-0.008715429863559734</v>
      </c>
      <c r="EM25" s="7" t="n">
        <v>0.3943191994486553</v>
      </c>
      <c r="EN25" s="7" t="n">
        <v>0.48788597582431</v>
      </c>
      <c r="EO25" s="7" t="n">
        <v>0.2313585482149006</v>
      </c>
      <c r="EP25" s="7" t="n">
        <v>0.07212780930673711</v>
      </c>
      <c r="EQ25" s="7" t="n">
        <v>-0.02573718628749556</v>
      </c>
      <c r="ER25" s="7" t="n">
        <v>0.06664785581301791</v>
      </c>
      <c r="ES25" s="7" t="n">
        <v>0.05215783219166373</v>
      </c>
      <c r="ET25" s="7" t="n">
        <v>-0.01554429586582227</v>
      </c>
      <c r="EU25" s="7" t="n">
        <v>0.1131767217398067</v>
      </c>
      <c r="EV25" s="7" t="n">
        <v>0.1739475346962432</v>
      </c>
      <c r="EW25" s="7" t="n">
        <v>-0.026705052798967</v>
      </c>
      <c r="EX25" s="7" t="n">
        <v>0.08122500116004833</v>
      </c>
      <c r="EY25" s="7" t="n">
        <v>0.09922080537786565</v>
      </c>
      <c r="EZ25" s="7" t="n">
        <v>0.2142216891152477</v>
      </c>
      <c r="FA25" s="7" t="n">
        <v>0.3068454275692163</v>
      </c>
      <c r="FB25" s="7" t="n">
        <v>0.001082870606284737</v>
      </c>
      <c r="FC25" s="7" t="n">
        <v>0.4535964198901681</v>
      </c>
      <c r="FD25" s="7" t="n">
        <v>0.432150370651011</v>
      </c>
      <c r="FE25" s="7" t="n">
        <v>0.03053849368458676</v>
      </c>
      <c r="FF25" s="7" t="n">
        <v>0.2415074538758296</v>
      </c>
      <c r="FG25" s="7" t="n">
        <v>0.002845681193505526</v>
      </c>
      <c r="FH25" s="7" t="n">
        <v>0.3510709892493988</v>
      </c>
      <c r="FI25" s="7" t="n">
        <v>0.5869826380288431</v>
      </c>
      <c r="FJ25" s="7" t="n">
        <v>0.6389805299139677</v>
      </c>
      <c r="FK25" s="7" t="n">
        <v>0.006015411516846374</v>
      </c>
      <c r="FL25" s="7" t="n">
        <v>-0.002887699376653968</v>
      </c>
      <c r="FM25" s="7" t="n">
        <v>0.1314404995379123</v>
      </c>
      <c r="FN25" s="7" t="n">
        <v>0.3951910188152515</v>
      </c>
      <c r="FO25" s="7" t="n">
        <v>0.5395735540250579</v>
      </c>
      <c r="FP25" s="7" t="n">
        <v>0.5680188451209135</v>
      </c>
      <c r="FQ25" s="7" t="n">
        <v>0.2140581295307248</v>
      </c>
      <c r="FR25" s="7" t="n">
        <v>-0.01835520195812532</v>
      </c>
      <c r="FS25" s="7" t="n">
        <v>0.4707547527427087</v>
      </c>
      <c r="FT25" s="7" t="n">
        <v>0.6550913190929611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0.7429818391992306</v>
      </c>
      <c r="D26" s="7" t="n">
        <v>0.7728892230819445</v>
      </c>
      <c r="E26" s="7" t="n">
        <v>0.4097883316413284</v>
      </c>
      <c r="F26" s="7" t="n">
        <v>0.6824302757104115</v>
      </c>
      <c r="G26" s="7" t="n">
        <v>0.2577100927635487</v>
      </c>
      <c r="H26" s="7" t="n">
        <v>0.2857739205644382</v>
      </c>
      <c r="I26" s="7" t="n">
        <v>0.9183743840300516</v>
      </c>
      <c r="J26" s="7" t="n">
        <v>0.9171453445590255</v>
      </c>
      <c r="K26" s="7" t="n">
        <v>0.4149331743007916</v>
      </c>
      <c r="L26" s="7" t="n">
        <v>0.3731729147146646</v>
      </c>
      <c r="M26" s="7" t="n">
        <v>0.6837862745738512</v>
      </c>
      <c r="N26" s="7" t="n">
        <v>0.7495439732823034</v>
      </c>
      <c r="O26" s="7" t="n">
        <v>0.5510542389275418</v>
      </c>
      <c r="P26" s="7" t="n">
        <v>0.5510372894282924</v>
      </c>
      <c r="Q26" s="7" t="n">
        <v>0.4194239109256939</v>
      </c>
      <c r="R26" s="7" t="n">
        <v>0.477960152997604</v>
      </c>
      <c r="S26" s="7" t="n">
        <v>0.5334537075860638</v>
      </c>
      <c r="T26" s="7" t="n">
        <v>0.4623385868277596</v>
      </c>
      <c r="U26" s="7" t="n">
        <v>0.494134400191061</v>
      </c>
      <c r="V26" s="7" t="n">
        <v>0.5293182837494018</v>
      </c>
      <c r="W26" s="7" t="n">
        <v>0.5312550873539419</v>
      </c>
      <c r="X26" s="7" t="n">
        <v>0.9995086533727739</v>
      </c>
      <c r="Y26" s="7" t="n">
        <v>0.7262835531977582</v>
      </c>
      <c r="Z26" s="7" t="n">
        <v>0.2452689577397931</v>
      </c>
      <c r="AA26" s="7" t="n">
        <v>1</v>
      </c>
      <c r="AB26" s="7" t="n">
        <v>0.4595959174571927</v>
      </c>
      <c r="AC26" s="7" t="n">
        <v>0.4466348749810597</v>
      </c>
      <c r="AD26" s="7" t="n">
        <v>0.6986619356198612</v>
      </c>
      <c r="AE26" s="7" t="n">
        <v>0.77449081256883</v>
      </c>
      <c r="AF26" s="7" t="n">
        <v>0.7447966356675363</v>
      </c>
      <c r="AG26" s="7" t="n">
        <v>0.3999940049971528</v>
      </c>
      <c r="AH26" s="7" t="n">
        <v>0.6350374717376116</v>
      </c>
      <c r="AI26" s="7" t="n">
        <v>0.5754671802919678</v>
      </c>
      <c r="AJ26" s="7" t="n">
        <v>0.1898558568598256</v>
      </c>
      <c r="AK26" s="7" t="n">
        <v>0.3173264972244467</v>
      </c>
      <c r="AL26" s="7" t="n">
        <v>0.4678657272589452</v>
      </c>
      <c r="AM26" s="7" t="n">
        <v>0.4014129359231335</v>
      </c>
      <c r="AN26" s="7" t="n">
        <v>0.561654123644272</v>
      </c>
      <c r="AO26" s="7" t="n">
        <v>0.631668740607452</v>
      </c>
      <c r="AP26" s="7" t="n">
        <v>0.4019394153479582</v>
      </c>
      <c r="AQ26" s="7" t="n">
        <v>0.4635668156806608</v>
      </c>
      <c r="AR26" s="7" t="n">
        <v>0.5136549208592913</v>
      </c>
      <c r="AS26" s="7" t="n">
        <v>0.667435760051452</v>
      </c>
      <c r="AT26" s="7" t="n">
        <v>0.4477731687564983</v>
      </c>
      <c r="AU26" s="7" t="n">
        <v>0.3977778883335051</v>
      </c>
      <c r="AV26" s="7" t="n">
        <v>0.3901550697220929</v>
      </c>
      <c r="AW26" s="7" t="n">
        <v>0.3399812597007785</v>
      </c>
      <c r="AX26" s="7" t="n">
        <v>0.6595699028761832</v>
      </c>
      <c r="AY26" s="7" t="n">
        <v>0.7266337231370169</v>
      </c>
      <c r="AZ26" s="7" t="n">
        <v>0.50603814634704</v>
      </c>
      <c r="BA26" s="7" t="n">
        <v>0.5696516275687935</v>
      </c>
      <c r="BB26" s="7" t="n">
        <v>0.4690226705476656</v>
      </c>
      <c r="BC26" s="7" t="n">
        <v>0.9990525656583495</v>
      </c>
      <c r="BD26" s="7" t="n">
        <v>0.4751331087562621</v>
      </c>
      <c r="BE26" s="7" t="n">
        <v>0.3554767540493848</v>
      </c>
      <c r="BF26" s="7" t="n">
        <v>0.2615963382833827</v>
      </c>
      <c r="BG26" s="7" t="n">
        <v>0.4796969984770791</v>
      </c>
      <c r="BH26" s="7" t="n">
        <v>0.4005026328364212</v>
      </c>
      <c r="BI26" s="7" t="n">
        <v>0.559754839690403</v>
      </c>
      <c r="BJ26" s="7" t="n">
        <v>0.4491168308109419</v>
      </c>
      <c r="BK26" s="7" t="n">
        <v>0.561654001070385</v>
      </c>
      <c r="BL26" s="7" t="n">
        <v>0.4838774731854302</v>
      </c>
      <c r="BM26" s="7" t="n">
        <v>0.4913136775294886</v>
      </c>
      <c r="BN26" s="7" t="n">
        <v>0.4243400454090391</v>
      </c>
      <c r="BO26" s="7" t="n">
        <v>0.4993291245949589</v>
      </c>
      <c r="BP26" s="7" t="n">
        <v>0.4884022055613734</v>
      </c>
      <c r="BQ26" s="7" t="n">
        <v>0.5834445135002476</v>
      </c>
      <c r="BR26" s="7" t="n">
        <v>0.03030871435028002</v>
      </c>
      <c r="BS26" s="7" t="n">
        <v>0.185685789776827</v>
      </c>
      <c r="BT26" s="7" t="n">
        <v>0.4960190392120328</v>
      </c>
      <c r="BU26" s="7" t="n">
        <v>0.6789757284966309</v>
      </c>
      <c r="BV26" s="7" t="n">
        <v>0.2021355581633874</v>
      </c>
      <c r="BW26" s="7" t="n">
        <v>0.7351305559953102</v>
      </c>
      <c r="BX26" s="7" t="n">
        <v>0.6460523021475169</v>
      </c>
      <c r="BY26" s="7" t="n">
        <v>0.6343206945505735</v>
      </c>
      <c r="BZ26" s="7" t="n">
        <v>0.8805590632716109</v>
      </c>
      <c r="CA26" s="7" t="n">
        <v>0.5276230454885243</v>
      </c>
      <c r="CB26" s="7" t="n">
        <v>0.8290688005406299</v>
      </c>
      <c r="CC26" s="7" t="n">
        <v>0.9266590935423956</v>
      </c>
      <c r="CD26" s="7" t="n">
        <v>0.3030696728990254</v>
      </c>
      <c r="CE26" s="7" t="n">
        <v>0.3774668002601488</v>
      </c>
      <c r="CF26" s="7" t="n">
        <v>0.5187090158907403</v>
      </c>
      <c r="CG26" s="7" t="n">
        <v>0.4858970124942924</v>
      </c>
      <c r="CH26" s="7" t="n">
        <v>0.2895743330977293</v>
      </c>
      <c r="CI26" s="7" t="n">
        <v>0.4259747054097653</v>
      </c>
      <c r="CJ26" s="7" t="n">
        <v>0.4860144133505619</v>
      </c>
      <c r="CK26" s="7" t="n">
        <v>0.9990796621009964</v>
      </c>
      <c r="CL26" s="7" t="n">
        <v>0.4163821447234108</v>
      </c>
      <c r="CM26" s="7" t="n">
        <v>0.5371793470165053</v>
      </c>
      <c r="CN26" s="7" t="n">
        <v>0.4708108419063019</v>
      </c>
      <c r="CO26" s="7" t="n">
        <v>0.2405708163494009</v>
      </c>
      <c r="CP26" s="7" t="n">
        <v>0.4852276798563234</v>
      </c>
      <c r="CQ26" s="7" t="n">
        <v>0.2595744130078865</v>
      </c>
      <c r="CR26" s="7" t="n">
        <v>0.4809358069534802</v>
      </c>
      <c r="CS26" s="7" t="n">
        <v>0.3997811209129917</v>
      </c>
      <c r="CT26" s="7" t="n">
        <v>0.4906144129501641</v>
      </c>
      <c r="CU26" s="7" t="n">
        <v>0.7125127798675663</v>
      </c>
      <c r="CV26" s="7" t="n">
        <v>0.4482673969287386</v>
      </c>
      <c r="CW26" s="7" t="n">
        <v>0.4801017226863911</v>
      </c>
      <c r="CX26" s="7" t="n">
        <v>0.5826711097553958</v>
      </c>
      <c r="CY26" s="7" t="n">
        <v>0.6805220632292526</v>
      </c>
      <c r="CZ26" s="7" t="n">
        <v>0.1490272516444019</v>
      </c>
      <c r="DA26" s="7" t="n">
        <v>0.7705785199036878</v>
      </c>
      <c r="DB26" s="7" t="n">
        <v>0.4281065679358858</v>
      </c>
      <c r="DC26" s="7" t="n">
        <v>0.4202037741622567</v>
      </c>
      <c r="DD26" s="7" t="n">
        <v>0.390357924744027</v>
      </c>
      <c r="DE26" s="7" t="n">
        <v>0.4509584999430629</v>
      </c>
      <c r="DF26" s="7" t="n">
        <v>0.2462809824556922</v>
      </c>
      <c r="DG26" s="7" t="n">
        <v>0.4645510722682381</v>
      </c>
      <c r="DH26" s="7" t="n">
        <v>0.412342344814599</v>
      </c>
      <c r="DI26" s="7" t="n">
        <v>0.4010718328036458</v>
      </c>
      <c r="DJ26" s="7" t="n">
        <v>0.4680816824552446</v>
      </c>
      <c r="DK26" s="7" t="n">
        <v>0.9370327241699669</v>
      </c>
      <c r="DL26" s="7" t="n">
        <v>0.5081675018882171</v>
      </c>
      <c r="DM26" s="7" t="n">
        <v>0.3309535258872985</v>
      </c>
      <c r="DN26" s="7" t="n">
        <v>0.4099357170458743</v>
      </c>
      <c r="DO26" s="7" t="n">
        <v>0.488024743814808</v>
      </c>
      <c r="DP26" s="7" t="n">
        <v>0.3948390041007102</v>
      </c>
      <c r="DQ26" s="7" t="n">
        <v>0.4722617353581232</v>
      </c>
      <c r="DR26" s="7" t="n">
        <v>0.4621764633920761</v>
      </c>
      <c r="DS26" s="7" t="n">
        <v>0.6504796622091441</v>
      </c>
      <c r="DT26" s="7" t="n">
        <v>0.4526979914739396</v>
      </c>
      <c r="DU26" s="7" t="n">
        <v>0.4390393529735522</v>
      </c>
      <c r="DV26" s="7" t="n">
        <v>0.4600674521346777</v>
      </c>
      <c r="DW26" s="7" t="n">
        <v>0.4479886238542706</v>
      </c>
      <c r="DX26" s="7" t="n">
        <v>0.3868362099148698</v>
      </c>
      <c r="DY26" s="7" t="n">
        <v>0.603544169678108</v>
      </c>
      <c r="DZ26" s="7" t="n">
        <v>0.3950588057817007</v>
      </c>
      <c r="EA26" s="7" t="n">
        <v>0.4852898840331495</v>
      </c>
      <c r="EB26" s="7" t="n">
        <v>0.5702809832390506</v>
      </c>
      <c r="EC26" s="7" t="n">
        <v>0.5979067894064405</v>
      </c>
      <c r="ED26" s="7" t="n">
        <v>0.4407028651866939</v>
      </c>
      <c r="EE26" s="7" t="n">
        <v>0.4825460610599361</v>
      </c>
      <c r="EF26" s="7" t="n">
        <v>0.6207090884781979</v>
      </c>
      <c r="EG26" s="7" t="n">
        <v>0.9984573885690042</v>
      </c>
      <c r="EH26" s="7" t="n">
        <v>0.3570015946824709</v>
      </c>
      <c r="EI26" s="7" t="n">
        <v>0.4915505717606112</v>
      </c>
      <c r="EJ26" s="7" t="n">
        <v>0.5879288815179377</v>
      </c>
      <c r="EK26" s="7" t="n">
        <v>0.5194065391001289</v>
      </c>
      <c r="EL26" s="7" t="n">
        <v>0.4729206009172269</v>
      </c>
      <c r="EM26" s="7" t="n">
        <v>0.6839650520643173</v>
      </c>
      <c r="EN26" s="7" t="n">
        <v>0.8792378707593802</v>
      </c>
      <c r="EO26" s="7" t="n">
        <v>0.6427084129789488</v>
      </c>
      <c r="EP26" s="7" t="n">
        <v>0.4721285104860128</v>
      </c>
      <c r="EQ26" s="7" t="n">
        <v>0.4491879448566108</v>
      </c>
      <c r="ER26" s="7" t="n">
        <v>0.4709481881655845</v>
      </c>
      <c r="ES26" s="7" t="n">
        <v>0.431194999740527</v>
      </c>
      <c r="ET26" s="7" t="n">
        <v>0.4786119175125227</v>
      </c>
      <c r="EU26" s="7" t="n">
        <v>0.4263326782850713</v>
      </c>
      <c r="EV26" s="7" t="n">
        <v>0.4116488249415655</v>
      </c>
      <c r="EW26" s="7" t="n">
        <v>0.4564739654062995</v>
      </c>
      <c r="EX26" s="7" t="n">
        <v>0.4840723400191522</v>
      </c>
      <c r="EY26" s="7" t="n">
        <v>0.5786378683392285</v>
      </c>
      <c r="EZ26" s="7" t="n">
        <v>0.4487207873997374</v>
      </c>
      <c r="FA26" s="7" t="n">
        <v>0.8088686549197664</v>
      </c>
      <c r="FB26" s="7" t="n">
        <v>0.485679599743247</v>
      </c>
      <c r="FC26" s="7" t="n">
        <v>0.5561205787266842</v>
      </c>
      <c r="FD26" s="7" t="n">
        <v>0.7921572521437169</v>
      </c>
      <c r="FE26" s="7" t="n">
        <v>0.6669834930220024</v>
      </c>
      <c r="FF26" s="7" t="n">
        <v>0.9907577640833231</v>
      </c>
      <c r="FG26" s="7" t="n">
        <v>0.4787539676703228</v>
      </c>
      <c r="FH26" s="7" t="n">
        <v>0.496527415554439</v>
      </c>
      <c r="FI26" s="7" t="n">
        <v>0.02041257221667593</v>
      </c>
      <c r="FJ26" s="7" t="n">
        <v>0.4411012726969427</v>
      </c>
      <c r="FK26" s="7" t="n">
        <v>0.4900346563537475</v>
      </c>
      <c r="FL26" s="7" t="n">
        <v>0.3926199636641198</v>
      </c>
      <c r="FM26" s="7" t="n">
        <v>0.3761262292123269</v>
      </c>
      <c r="FN26" s="7" t="n">
        <v>0.5109224754754242</v>
      </c>
      <c r="FO26" s="7" t="n">
        <v>0.5143014985202877</v>
      </c>
      <c r="FP26" s="7" t="n">
        <v>0.2909711898800602</v>
      </c>
      <c r="FQ26" s="7" t="n">
        <v>0.5016727240539052</v>
      </c>
      <c r="FR26" s="7" t="n">
        <v>0.5154945920501058</v>
      </c>
      <c r="FS26" s="7" t="n">
        <v>0.3940564811867384</v>
      </c>
      <c r="FT26" s="7" t="n">
        <v>0.3573550857344818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0.5348107258363686</v>
      </c>
      <c r="D27" s="7" t="n">
        <v>0.515279956343096</v>
      </c>
      <c r="E27" s="7" t="n">
        <v>0.9048692757896355</v>
      </c>
      <c r="F27" s="7" t="n">
        <v>0.5213312216291609</v>
      </c>
      <c r="G27" s="7" t="n">
        <v>0.4553610791221057</v>
      </c>
      <c r="H27" s="7" t="n">
        <v>0.3507229889869163</v>
      </c>
      <c r="I27" s="7" t="n">
        <v>0.6465778264074766</v>
      </c>
      <c r="J27" s="7" t="n">
        <v>0.6579279212273481</v>
      </c>
      <c r="K27" s="7" t="n">
        <v>0.2469701382233408</v>
      </c>
      <c r="L27" s="7" t="n">
        <v>0.869273219530044</v>
      </c>
      <c r="M27" s="7" t="n">
        <v>0.4385169102019188</v>
      </c>
      <c r="N27" s="7" t="n">
        <v>0.3789513255347746</v>
      </c>
      <c r="O27" s="7" t="n">
        <v>0.04395743010990949</v>
      </c>
      <c r="P27" s="7" t="n">
        <v>0.04395343822312645</v>
      </c>
      <c r="Q27" s="7" t="n">
        <v>0.1136943331310422</v>
      </c>
      <c r="R27" s="7" t="n">
        <v>-0.006944474225939644</v>
      </c>
      <c r="S27" s="7" t="n">
        <v>0.01969938830795672</v>
      </c>
      <c r="T27" s="7" t="n">
        <v>-0.02657078756943403</v>
      </c>
      <c r="U27" s="7" t="n">
        <v>0.1312494849775505</v>
      </c>
      <c r="V27" s="7" t="n">
        <v>0.01509699652729366</v>
      </c>
      <c r="W27" s="7" t="n">
        <v>0.05072623454706611</v>
      </c>
      <c r="X27" s="7" t="n">
        <v>0.4630981919602461</v>
      </c>
      <c r="Y27" s="7" t="n">
        <v>0.5168473016991514</v>
      </c>
      <c r="Z27" s="7" t="n">
        <v>0.2593062816334082</v>
      </c>
      <c r="AA27" s="7" t="n">
        <v>0.4595959174571927</v>
      </c>
      <c r="AB27" s="7" t="n">
        <v>1</v>
      </c>
      <c r="AC27" s="7" t="n">
        <v>0.2246093168418916</v>
      </c>
      <c r="AD27" s="7" t="n">
        <v>0.2588263014650724</v>
      </c>
      <c r="AE27" s="7" t="n">
        <v>0.2750930934322064</v>
      </c>
      <c r="AF27" s="7" t="n">
        <v>0.3859527939871184</v>
      </c>
      <c r="AG27" s="7" t="n">
        <v>0.2817225892620523</v>
      </c>
      <c r="AH27" s="7" t="n">
        <v>0.3284948341110147</v>
      </c>
      <c r="AI27" s="7" t="n">
        <v>0.9071655120366857</v>
      </c>
      <c r="AJ27" s="7" t="n">
        <v>0.7277091824877489</v>
      </c>
      <c r="AK27" s="7" t="n">
        <v>0.3721040021967547</v>
      </c>
      <c r="AL27" s="7" t="n">
        <v>0.2982507902316749</v>
      </c>
      <c r="AM27" s="7" t="n">
        <v>0.1623140957001258</v>
      </c>
      <c r="AN27" s="7" t="n">
        <v>0.3814225608232027</v>
      </c>
      <c r="AO27" s="7" t="n">
        <v>0.5545028563141878</v>
      </c>
      <c r="AP27" s="7" t="n">
        <v>0.2425573383436647</v>
      </c>
      <c r="AQ27" s="7" t="n">
        <v>0.2875928408466809</v>
      </c>
      <c r="AR27" s="7" t="n">
        <v>0.02676215648258212</v>
      </c>
      <c r="AS27" s="7" t="n">
        <v>0.2542812786969281</v>
      </c>
      <c r="AT27" s="7" t="n">
        <v>0.1290810112983221</v>
      </c>
      <c r="AU27" s="7" t="n">
        <v>0.1108870915752929</v>
      </c>
      <c r="AV27" s="7" t="n">
        <v>0.1296508480805007</v>
      </c>
      <c r="AW27" s="7" t="n">
        <v>0.1106734317657702</v>
      </c>
      <c r="AX27" s="7" t="n">
        <v>0.2199691556258223</v>
      </c>
      <c r="AY27" s="7" t="n">
        <v>0.4804268171511267</v>
      </c>
      <c r="AZ27" s="7" t="n">
        <v>0.2371959459836541</v>
      </c>
      <c r="BA27" s="7" t="n">
        <v>0.5625766081379484</v>
      </c>
      <c r="BB27" s="7" t="n">
        <v>0.17319788693825</v>
      </c>
      <c r="BC27" s="7" t="n">
        <v>0.4668023212479362</v>
      </c>
      <c r="BD27" s="7" t="n">
        <v>0.3232663605445178</v>
      </c>
      <c r="BE27" s="7" t="n">
        <v>0.4626400973947471</v>
      </c>
      <c r="BF27" s="7" t="n">
        <v>0.7525928841944166</v>
      </c>
      <c r="BG27" s="7" t="n">
        <v>0.2230676444050174</v>
      </c>
      <c r="BH27" s="7" t="n">
        <v>0.1308836303667582</v>
      </c>
      <c r="BI27" s="7" t="n">
        <v>0.182683016492605</v>
      </c>
      <c r="BJ27" s="7" t="n">
        <v>0.2144459162643297</v>
      </c>
      <c r="BK27" s="7" t="n">
        <v>0.381422744785518</v>
      </c>
      <c r="BL27" s="7" t="n">
        <v>0.34332742153974</v>
      </c>
      <c r="BM27" s="7" t="n">
        <v>0.09223431476070948</v>
      </c>
      <c r="BN27" s="7" t="n">
        <v>0.005666512579908967</v>
      </c>
      <c r="BO27" s="7" t="n">
        <v>0.05913141105356716</v>
      </c>
      <c r="BP27" s="7" t="n">
        <v>0.3384144685220378</v>
      </c>
      <c r="BQ27" s="7" t="n">
        <v>0.0979877922540134</v>
      </c>
      <c r="BR27" s="7" t="n">
        <v>0.4952395017804894</v>
      </c>
      <c r="BS27" s="7" t="n">
        <v>0.2078723109513531</v>
      </c>
      <c r="BT27" s="7" t="n">
        <v>0.2528049074045007</v>
      </c>
      <c r="BU27" s="7" t="n">
        <v>0.5279184758665914</v>
      </c>
      <c r="BV27" s="7" t="n">
        <v>0.6838972368461462</v>
      </c>
      <c r="BW27" s="7" t="n">
        <v>0.4317213800561239</v>
      </c>
      <c r="BX27" s="7" t="n">
        <v>0.4473470944420119</v>
      </c>
      <c r="BY27" s="7" t="n">
        <v>0.4298541366220338</v>
      </c>
      <c r="BZ27" s="7" t="n">
        <v>0.2566833421287842</v>
      </c>
      <c r="CA27" s="7" t="n">
        <v>0.08195365246575782</v>
      </c>
      <c r="CB27" s="7" t="n">
        <v>0.5029344164748962</v>
      </c>
      <c r="CC27" s="7" t="n">
        <v>0.2811055696948406</v>
      </c>
      <c r="CD27" s="7" t="n">
        <v>0.1877690759040045</v>
      </c>
      <c r="CE27" s="7" t="n">
        <v>0.3967074168274384</v>
      </c>
      <c r="CF27" s="7" t="n">
        <v>0.02753023672430735</v>
      </c>
      <c r="CG27" s="7" t="n">
        <v>0.02055507892776062</v>
      </c>
      <c r="CH27" s="7" t="n">
        <v>0.2999805712032315</v>
      </c>
      <c r="CI27" s="7" t="n">
        <v>0.1413348198332527</v>
      </c>
      <c r="CJ27" s="7" t="n">
        <v>0.5358081328470011</v>
      </c>
      <c r="CK27" s="7" t="n">
        <v>0.4555528869086977</v>
      </c>
      <c r="CL27" s="7" t="n">
        <v>0.01960466573192302</v>
      </c>
      <c r="CM27" s="7" t="n">
        <v>0.06095997303370108</v>
      </c>
      <c r="CN27" s="7" t="n">
        <v>0.2202467575124845</v>
      </c>
      <c r="CO27" s="7" t="n">
        <v>0.8770138391776413</v>
      </c>
      <c r="CP27" s="7" t="n">
        <v>0.2296942096091106</v>
      </c>
      <c r="CQ27" s="7" t="n">
        <v>-0.05739614597893308</v>
      </c>
      <c r="CR27" s="7" t="n">
        <v>0.03130389411455976</v>
      </c>
      <c r="CS27" s="7" t="n">
        <v>0.02030328272987037</v>
      </c>
      <c r="CT27" s="7" t="n">
        <v>0.009733833302968235</v>
      </c>
      <c r="CU27" s="7" t="n">
        <v>0.3225232345953061</v>
      </c>
      <c r="CV27" s="7" t="n">
        <v>0.7958679967056459</v>
      </c>
      <c r="CW27" s="7" t="n">
        <v>0.08081510675302621</v>
      </c>
      <c r="CX27" s="7" t="n">
        <v>0.09584914310347252</v>
      </c>
      <c r="CY27" s="7" t="n">
        <v>0.5426259936492052</v>
      </c>
      <c r="CZ27" s="7" t="n">
        <v>0.5159217784325854</v>
      </c>
      <c r="DA27" s="7" t="n">
        <v>0.6776853088582417</v>
      </c>
      <c r="DB27" s="7" t="n">
        <v>0.07653588596119761</v>
      </c>
      <c r="DC27" s="7" t="n">
        <v>-0.00366581983903022</v>
      </c>
      <c r="DD27" s="7" t="n">
        <v>0.05716255190876255</v>
      </c>
      <c r="DE27" s="7" t="n">
        <v>0.07043261851724623</v>
      </c>
      <c r="DF27" s="7" t="n">
        <v>0.2879766011617449</v>
      </c>
      <c r="DG27" s="7" t="n">
        <v>0.1850831525247849</v>
      </c>
      <c r="DH27" s="7" t="n">
        <v>0.1819760946881356</v>
      </c>
      <c r="DI27" s="7" t="n">
        <v>0.1219718945101298</v>
      </c>
      <c r="DJ27" s="7" t="n">
        <v>0.05677124062612214</v>
      </c>
      <c r="DK27" s="7" t="n">
        <v>0.5341508492546055</v>
      </c>
      <c r="DL27" s="7" t="n">
        <v>0.01285769471117967</v>
      </c>
      <c r="DM27" s="7" t="n">
        <v>0.7616828320739287</v>
      </c>
      <c r="DN27" s="7" t="n">
        <v>0.1133052638097312</v>
      </c>
      <c r="DO27" s="7" t="n">
        <v>0.1187106480494377</v>
      </c>
      <c r="DP27" s="7" t="n">
        <v>0.1485777455165471</v>
      </c>
      <c r="DQ27" s="7" t="n">
        <v>0.3314453068186493</v>
      </c>
      <c r="DR27" s="7" t="n">
        <v>0.01412624008485402</v>
      </c>
      <c r="DS27" s="7" t="n">
        <v>0.2742462798198103</v>
      </c>
      <c r="DT27" s="7" t="n">
        <v>0.01365686919734933</v>
      </c>
      <c r="DU27" s="7" t="n">
        <v>0.3169959394309082</v>
      </c>
      <c r="DV27" s="7" t="n">
        <v>0.03394558022275575</v>
      </c>
      <c r="DW27" s="7" t="n">
        <v>0.04858730938738448</v>
      </c>
      <c r="DX27" s="7" t="n">
        <v>0.06494400226685856</v>
      </c>
      <c r="DY27" s="7" t="n">
        <v>0.2393094497280873</v>
      </c>
      <c r="DZ27" s="7" t="n">
        <v>0.1077244890280445</v>
      </c>
      <c r="EA27" s="7" t="n">
        <v>0.01584267070717143</v>
      </c>
      <c r="EB27" s="7" t="n">
        <v>0.2833489972472971</v>
      </c>
      <c r="EC27" s="7" t="n">
        <v>0.3060582058521514</v>
      </c>
      <c r="ED27" s="7" t="n">
        <v>0.1578432403985013</v>
      </c>
      <c r="EE27" s="7" t="n">
        <v>0.001102360066435541</v>
      </c>
      <c r="EF27" s="7" t="n">
        <v>0.1259860840654123</v>
      </c>
      <c r="EG27" s="7" t="n">
        <v>0.4580475729773828</v>
      </c>
      <c r="EH27" s="7" t="n">
        <v>0.4688087718424814</v>
      </c>
      <c r="EI27" s="7" t="n">
        <v>0.1625377457681747</v>
      </c>
      <c r="EJ27" s="7" t="n">
        <v>0.1925891173961407</v>
      </c>
      <c r="EK27" s="7" t="n">
        <v>0.06354144399239292</v>
      </c>
      <c r="EL27" s="7" t="n">
        <v>-0.004010537478543709</v>
      </c>
      <c r="EM27" s="7" t="n">
        <v>0.7815706213380068</v>
      </c>
      <c r="EN27" s="7" t="n">
        <v>0.6260413485796336</v>
      </c>
      <c r="EO27" s="7" t="n">
        <v>0.8803544026171481</v>
      </c>
      <c r="EP27" s="7" t="n">
        <v>0.008813598151269614</v>
      </c>
      <c r="EQ27" s="7" t="n">
        <v>-0.04210914256727606</v>
      </c>
      <c r="ER27" s="7" t="n">
        <v>-0.0416640249084804</v>
      </c>
      <c r="ES27" s="7" t="n">
        <v>0.07450132060371499</v>
      </c>
      <c r="ET27" s="7" t="n">
        <v>0.01190915854285897</v>
      </c>
      <c r="EU27" s="7" t="n">
        <v>-0.005958828463003555</v>
      </c>
      <c r="EV27" s="7" t="n">
        <v>-0.1087626341484626</v>
      </c>
      <c r="EW27" s="7" t="n">
        <v>0.1863043248443907</v>
      </c>
      <c r="EX27" s="7" t="n">
        <v>0.03207821525000777</v>
      </c>
      <c r="EY27" s="7" t="n">
        <v>0.1501024577026796</v>
      </c>
      <c r="EZ27" s="7" t="n">
        <v>0.06980817269017878</v>
      </c>
      <c r="FA27" s="7" t="n">
        <v>0.7641800322854457</v>
      </c>
      <c r="FB27" s="7" t="n">
        <v>0.005984576692600775</v>
      </c>
      <c r="FC27" s="7" t="n">
        <v>0.4640579829913216</v>
      </c>
      <c r="FD27" s="7" t="n">
        <v>0.6054994281832403</v>
      </c>
      <c r="FE27" s="7" t="n">
        <v>0.6893660381355169</v>
      </c>
      <c r="FF27" s="7" t="n">
        <v>0.4627179221839407</v>
      </c>
      <c r="FG27" s="7" t="n">
        <v>0.0001056731853730352</v>
      </c>
      <c r="FH27" s="7" t="n">
        <v>0.1854754261876602</v>
      </c>
      <c r="FI27" s="7" t="n">
        <v>0.4898752391272288</v>
      </c>
      <c r="FJ27" s="7" t="n">
        <v>0.3232925607960417</v>
      </c>
      <c r="FK27" s="7" t="n">
        <v>0.001932972511832666</v>
      </c>
      <c r="FL27" s="7" t="n">
        <v>0.8056058719508781</v>
      </c>
      <c r="FM27" s="7" t="n">
        <v>0.492781299973024</v>
      </c>
      <c r="FN27" s="7" t="n">
        <v>0.08050489460283783</v>
      </c>
      <c r="FO27" s="7" t="n">
        <v>0.2773898132582879</v>
      </c>
      <c r="FP27" s="7" t="n">
        <v>0.7654019531764381</v>
      </c>
      <c r="FQ27" s="7" t="n">
        <v>-0.01496089547757466</v>
      </c>
      <c r="FR27" s="7" t="n">
        <v>0.1850447928488427</v>
      </c>
      <c r="FS27" s="7" t="n">
        <v>0.1550367401508462</v>
      </c>
      <c r="FT27" s="7" t="n">
        <v>0.7384742154557862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0.5609193777502117</v>
      </c>
      <c r="D28" s="7" t="n">
        <v>0.5144109855237099</v>
      </c>
      <c r="E28" s="7" t="n">
        <v>0.2502405263591163</v>
      </c>
      <c r="F28" s="7" t="n">
        <v>0.3971935893597207</v>
      </c>
      <c r="G28" s="7" t="n">
        <v>0.1664789577378692</v>
      </c>
      <c r="H28" s="7" t="n">
        <v>0.1708175727431085</v>
      </c>
      <c r="I28" s="7" t="n">
        <v>0.4284040412685867</v>
      </c>
      <c r="J28" s="7" t="n">
        <v>0.3623560238964391</v>
      </c>
      <c r="K28" s="7" t="n">
        <v>0.3295226174457418</v>
      </c>
      <c r="L28" s="7" t="n">
        <v>0.2871986650941821</v>
      </c>
      <c r="M28" s="7" t="n">
        <v>0.5875312545389401</v>
      </c>
      <c r="N28" s="7" t="n">
        <v>0.6508718446030965</v>
      </c>
      <c r="O28" s="7" t="n">
        <v>0.5284383988914344</v>
      </c>
      <c r="P28" s="7" t="n">
        <v>0.5284292239999593</v>
      </c>
      <c r="Q28" s="7" t="n">
        <v>0.3123610470130571</v>
      </c>
      <c r="R28" s="7" t="n">
        <v>0.4038351810674305</v>
      </c>
      <c r="S28" s="7" t="n">
        <v>0.4773375707365247</v>
      </c>
      <c r="T28" s="7" t="n">
        <v>0.4349087244336847</v>
      </c>
      <c r="U28" s="7" t="n">
        <v>0.9021321606786848</v>
      </c>
      <c r="V28" s="7" t="n">
        <v>0.5656112201572606</v>
      </c>
      <c r="W28" s="7" t="n">
        <v>0.5415899308792049</v>
      </c>
      <c r="X28" s="7" t="n">
        <v>0.4505526593300065</v>
      </c>
      <c r="Y28" s="7" t="n">
        <v>0.5615879832360849</v>
      </c>
      <c r="Z28" s="7" t="n">
        <v>0.1193693853959872</v>
      </c>
      <c r="AA28" s="7" t="n">
        <v>0.4466348749810597</v>
      </c>
      <c r="AB28" s="7" t="n">
        <v>0.2246093168418916</v>
      </c>
      <c r="AC28" s="7" t="n">
        <v>1</v>
      </c>
      <c r="AD28" s="7" t="n">
        <v>0.643746299509538</v>
      </c>
      <c r="AE28" s="7" t="n">
        <v>0.6514457568991272</v>
      </c>
      <c r="AF28" s="7" t="n">
        <v>0.6344140797298166</v>
      </c>
      <c r="AG28" s="7" t="n">
        <v>0.2659616950917373</v>
      </c>
      <c r="AH28" s="7" t="n">
        <v>0.5709682224473764</v>
      </c>
      <c r="AI28" s="7" t="n">
        <v>0.3904961973160563</v>
      </c>
      <c r="AJ28" s="7" t="n">
        <v>0.02324365883640533</v>
      </c>
      <c r="AK28" s="7" t="n">
        <v>0.2207370656993027</v>
      </c>
      <c r="AL28" s="7" t="n">
        <v>0.3260567188607654</v>
      </c>
      <c r="AM28" s="7" t="n">
        <v>0.972914223427173</v>
      </c>
      <c r="AN28" s="7" t="n">
        <v>0.4495237575259644</v>
      </c>
      <c r="AO28" s="7" t="n">
        <v>0.4845350331249016</v>
      </c>
      <c r="AP28" s="7" t="n">
        <v>0.9907966287676719</v>
      </c>
      <c r="AQ28" s="7" t="n">
        <v>0.3214323473929552</v>
      </c>
      <c r="AR28" s="7" t="n">
        <v>0.4856671247482194</v>
      </c>
      <c r="AS28" s="7" t="n">
        <v>0.7025416323541691</v>
      </c>
      <c r="AT28" s="7" t="n">
        <v>0.6883014324225378</v>
      </c>
      <c r="AU28" s="7" t="n">
        <v>0.959390037560494</v>
      </c>
      <c r="AV28" s="7" t="n">
        <v>0.6048457242739584</v>
      </c>
      <c r="AW28" s="7" t="n">
        <v>0.5121361609913463</v>
      </c>
      <c r="AX28" s="7" t="n">
        <v>0.6191277601197355</v>
      </c>
      <c r="AY28" s="7" t="n">
        <v>0.4532588914954729</v>
      </c>
      <c r="AZ28" s="7" t="n">
        <v>0.649855404420055</v>
      </c>
      <c r="BA28" s="7" t="n">
        <v>0.3593913762889605</v>
      </c>
      <c r="BB28" s="7" t="n">
        <v>0.4375643351981803</v>
      </c>
      <c r="BC28" s="7" t="n">
        <v>0.4413776153929976</v>
      </c>
      <c r="BD28" s="7" t="n">
        <v>0.3902164087198414</v>
      </c>
      <c r="BE28" s="7" t="n">
        <v>0.6494742684802844</v>
      </c>
      <c r="BF28" s="7" t="n">
        <v>-0.01904091148696281</v>
      </c>
      <c r="BG28" s="7" t="n">
        <v>0.3006617163930976</v>
      </c>
      <c r="BH28" s="7" t="n">
        <v>0.6593577993771078</v>
      </c>
      <c r="BI28" s="7" t="n">
        <v>0.9777832219509519</v>
      </c>
      <c r="BJ28" s="7" t="n">
        <v>0.6066017039282735</v>
      </c>
      <c r="BK28" s="7" t="n">
        <v>0.4495239075941906</v>
      </c>
      <c r="BL28" s="7" t="n">
        <v>0.3738187663419889</v>
      </c>
      <c r="BM28" s="7" t="n">
        <v>0.4792081082657336</v>
      </c>
      <c r="BN28" s="7" t="n">
        <v>0.3928968168091329</v>
      </c>
      <c r="BO28" s="7" t="n">
        <v>0.464198875598654</v>
      </c>
      <c r="BP28" s="7" t="n">
        <v>0.4183070240722522</v>
      </c>
      <c r="BQ28" s="7" t="n">
        <v>0.8465088776494387</v>
      </c>
      <c r="BR28" s="7" t="n">
        <v>-0.02076810623039177</v>
      </c>
      <c r="BS28" s="7" t="n">
        <v>0.06393960929317576</v>
      </c>
      <c r="BT28" s="7" t="n">
        <v>0.4149235557122596</v>
      </c>
      <c r="BU28" s="7" t="n">
        <v>0.5706359250728691</v>
      </c>
      <c r="BV28" s="7" t="n">
        <v>0.239582309660753</v>
      </c>
      <c r="BW28" s="7" t="n">
        <v>0.6074185147763034</v>
      </c>
      <c r="BX28" s="7" t="n">
        <v>0.5026699596176414</v>
      </c>
      <c r="BY28" s="7" t="n">
        <v>0.5653780399969813</v>
      </c>
      <c r="BZ28" s="7" t="n">
        <v>0.5761829532834701</v>
      </c>
      <c r="CA28" s="7" t="n">
        <v>0.4890299554878455</v>
      </c>
      <c r="CB28" s="7" t="n">
        <v>0.5398333366353607</v>
      </c>
      <c r="CC28" s="7" t="n">
        <v>0.5733835392746887</v>
      </c>
      <c r="CD28" s="7" t="n">
        <v>0.348219020643402</v>
      </c>
      <c r="CE28" s="7" t="n">
        <v>0.2753585253505394</v>
      </c>
      <c r="CF28" s="7" t="n">
        <v>0.4485082792111598</v>
      </c>
      <c r="CG28" s="7" t="n">
        <v>0.4597792423087956</v>
      </c>
      <c r="CH28" s="7" t="n">
        <v>0.1594439463474636</v>
      </c>
      <c r="CI28" s="7" t="n">
        <v>0.49481547710212</v>
      </c>
      <c r="CJ28" s="7" t="n">
        <v>0.3611946929797535</v>
      </c>
      <c r="CK28" s="7" t="n">
        <v>0.4553646215089189</v>
      </c>
      <c r="CL28" s="7" t="n">
        <v>0.3945792161122106</v>
      </c>
      <c r="CM28" s="7" t="n">
        <v>0.5681991148007474</v>
      </c>
      <c r="CN28" s="7" t="n">
        <v>0.3122912609284864</v>
      </c>
      <c r="CO28" s="7" t="n">
        <v>0.103685420844081</v>
      </c>
      <c r="CP28" s="7" t="n">
        <v>0.3351830674855629</v>
      </c>
      <c r="CQ28" s="7" t="n">
        <v>0.2621821601345719</v>
      </c>
      <c r="CR28" s="7" t="n">
        <v>0.4130716885286512</v>
      </c>
      <c r="CS28" s="7" t="n">
        <v>0.3286620313451934</v>
      </c>
      <c r="CT28" s="7" t="n">
        <v>0.4069471188663758</v>
      </c>
      <c r="CU28" s="7" t="n">
        <v>0.6390773063245129</v>
      </c>
      <c r="CV28" s="7" t="n">
        <v>0.3012069918717022</v>
      </c>
      <c r="CW28" s="7" t="n">
        <v>0.5020793085908526</v>
      </c>
      <c r="CX28" s="7" t="n">
        <v>0.8451973910922165</v>
      </c>
      <c r="CY28" s="7" t="n">
        <v>0.4731660371958455</v>
      </c>
      <c r="CZ28" s="7" t="n">
        <v>-0.01972536190199356</v>
      </c>
      <c r="DA28" s="7" t="n">
        <v>0.5644509635765886</v>
      </c>
      <c r="DB28" s="7" t="n">
        <v>0.4171484336410022</v>
      </c>
      <c r="DC28" s="7" t="n">
        <v>0.3761758466126196</v>
      </c>
      <c r="DD28" s="7" t="n">
        <v>0.4107417171299739</v>
      </c>
      <c r="DE28" s="7" t="n">
        <v>0.4138743842317363</v>
      </c>
      <c r="DF28" s="7" t="n">
        <v>0.1855914984146734</v>
      </c>
      <c r="DG28" s="7" t="n">
        <v>0.912479192826774</v>
      </c>
      <c r="DH28" s="7" t="n">
        <v>0.2482268263486197</v>
      </c>
      <c r="DI28" s="7" t="n">
        <v>0.3805131777450319</v>
      </c>
      <c r="DJ28" s="7" t="n">
        <v>0.5817290735679262</v>
      </c>
      <c r="DK28" s="7" t="n">
        <v>0.3279901812179365</v>
      </c>
      <c r="DL28" s="7" t="n">
        <v>0.479946183699928</v>
      </c>
      <c r="DM28" s="7" t="n">
        <v>-0.004659589815289179</v>
      </c>
      <c r="DN28" s="7" t="n">
        <v>0.4365663793596918</v>
      </c>
      <c r="DO28" s="7" t="n">
        <v>0.4630669455396956</v>
      </c>
      <c r="DP28" s="7" t="n">
        <v>0.1879694628940495</v>
      </c>
      <c r="DQ28" s="7" t="n">
        <v>0.4052083941936045</v>
      </c>
      <c r="DR28" s="7" t="n">
        <v>0.4364550042833053</v>
      </c>
      <c r="DS28" s="7" t="n">
        <v>0.5876350733391018</v>
      </c>
      <c r="DT28" s="7" t="n">
        <v>0.376536243039384</v>
      </c>
      <c r="DU28" s="7" t="n">
        <v>0.3052611384603049</v>
      </c>
      <c r="DV28" s="7" t="n">
        <v>0.4797832749680376</v>
      </c>
      <c r="DW28" s="7" t="n">
        <v>0.4642342020984865</v>
      </c>
      <c r="DX28" s="7" t="n">
        <v>0.5291894071442698</v>
      </c>
      <c r="DY28" s="7" t="n">
        <v>0.5690125409024155</v>
      </c>
      <c r="DZ28" s="7" t="n">
        <v>0.9184573677841763</v>
      </c>
      <c r="EA28" s="7" t="n">
        <v>0.4636208611645892</v>
      </c>
      <c r="EB28" s="7" t="n">
        <v>0.4998052218424062</v>
      </c>
      <c r="EC28" s="7" t="n">
        <v>0.5406076772176659</v>
      </c>
      <c r="ED28" s="7" t="n">
        <v>0.9041188072777132</v>
      </c>
      <c r="EE28" s="7" t="n">
        <v>0.437003657274041</v>
      </c>
      <c r="EF28" s="7" t="n">
        <v>0.5848850312202246</v>
      </c>
      <c r="EG28" s="7" t="n">
        <v>0.4333661580931675</v>
      </c>
      <c r="EH28" s="7" t="n">
        <v>0.6213417656610966</v>
      </c>
      <c r="EI28" s="7" t="n">
        <v>0.4816790763549033</v>
      </c>
      <c r="EJ28" s="7" t="n">
        <v>0.5829580635165128</v>
      </c>
      <c r="EK28" s="7" t="n">
        <v>0.458375927073262</v>
      </c>
      <c r="EL28" s="7" t="n">
        <v>0.4022290332211328</v>
      </c>
      <c r="EM28" s="7" t="n">
        <v>0.4819499575452401</v>
      </c>
      <c r="EN28" s="7" t="n">
        <v>0.4364421389316334</v>
      </c>
      <c r="EO28" s="7" t="n">
        <v>0.2979588166891341</v>
      </c>
      <c r="EP28" s="7" t="n">
        <v>0.4234273736593006</v>
      </c>
      <c r="EQ28" s="7" t="n">
        <v>0.3758423960970144</v>
      </c>
      <c r="ER28" s="7" t="n">
        <v>0.4106326492750711</v>
      </c>
      <c r="ES28" s="7" t="n">
        <v>0.4037640625632655</v>
      </c>
      <c r="ET28" s="7" t="n">
        <v>0.4170165077852181</v>
      </c>
      <c r="EU28" s="7" t="n">
        <v>0.504835362166716</v>
      </c>
      <c r="EV28" s="7" t="n">
        <v>0.6148768043486003</v>
      </c>
      <c r="EW28" s="7" t="n">
        <v>0.8867294717042725</v>
      </c>
      <c r="EX28" s="7" t="n">
        <v>0.5309611445178578</v>
      </c>
      <c r="EY28" s="7" t="n">
        <v>0.844059867774006</v>
      </c>
      <c r="EZ28" s="7" t="n">
        <v>0.483699039796962</v>
      </c>
      <c r="FA28" s="7" t="n">
        <v>0.4869826105879085</v>
      </c>
      <c r="FB28" s="7" t="n">
        <v>0.4216035043928246</v>
      </c>
      <c r="FC28" s="7" t="n">
        <v>0.3561495932421453</v>
      </c>
      <c r="FD28" s="7" t="n">
        <v>0.5249285120757786</v>
      </c>
      <c r="FE28" s="7" t="n">
        <v>0.3913248075201114</v>
      </c>
      <c r="FF28" s="7" t="n">
        <v>0.4208766719859325</v>
      </c>
      <c r="FG28" s="7" t="n">
        <v>0.418579700009414</v>
      </c>
      <c r="FH28" s="7" t="n">
        <v>0.6054943511179649</v>
      </c>
      <c r="FI28" s="7" t="n">
        <v>-0.03117013213382644</v>
      </c>
      <c r="FJ28" s="7" t="n">
        <v>0.3292260486261004</v>
      </c>
      <c r="FK28" s="7" t="n">
        <v>0.419626082277449</v>
      </c>
      <c r="FL28" s="7" t="n">
        <v>0.05540975219312855</v>
      </c>
      <c r="FM28" s="7" t="n">
        <v>0.6128814050052768</v>
      </c>
      <c r="FN28" s="7" t="n">
        <v>0.5012654183738754</v>
      </c>
      <c r="FO28" s="7" t="n">
        <v>0.4679515424019154</v>
      </c>
      <c r="FP28" s="7" t="n">
        <v>0.1500209587899637</v>
      </c>
      <c r="FQ28" s="7" t="n">
        <v>0.5858341128753681</v>
      </c>
      <c r="FR28" s="7" t="n">
        <v>0.5067176630383126</v>
      </c>
      <c r="FS28" s="7" t="n">
        <v>0.1793146847005509</v>
      </c>
      <c r="FT28" s="7" t="n">
        <v>0.2247744505911922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0.916313039172572</v>
      </c>
      <c r="D29" s="7" t="n">
        <v>0.8557237026380291</v>
      </c>
      <c r="E29" s="7" t="n">
        <v>0.1532897182379415</v>
      </c>
      <c r="F29" s="7" t="n">
        <v>0.7263203979653023</v>
      </c>
      <c r="G29" s="7" t="n">
        <v>0.3389154220398026</v>
      </c>
      <c r="H29" s="7" t="n">
        <v>0.3158201019940528</v>
      </c>
      <c r="I29" s="7" t="n">
        <v>0.59419875687312</v>
      </c>
      <c r="J29" s="7" t="n">
        <v>0.517476179679085</v>
      </c>
      <c r="K29" s="7" t="n">
        <v>0.6150001068641995</v>
      </c>
      <c r="L29" s="7" t="n">
        <v>0.1389770765737441</v>
      </c>
      <c r="M29" s="7" t="n">
        <v>0.8656794840148084</v>
      </c>
      <c r="N29" s="7" t="n">
        <v>0.9388053654403561</v>
      </c>
      <c r="O29" s="7" t="n">
        <v>0.9337670357889273</v>
      </c>
      <c r="P29" s="7" t="n">
        <v>0.9337567542371091</v>
      </c>
      <c r="Q29" s="7" t="n">
        <v>0.6842585836618179</v>
      </c>
      <c r="R29" s="7" t="n">
        <v>0.8447305887272679</v>
      </c>
      <c r="S29" s="7" t="n">
        <v>0.8900023927956203</v>
      </c>
      <c r="T29" s="7" t="n">
        <v>0.8084956559520359</v>
      </c>
      <c r="U29" s="7" t="n">
        <v>0.7460905905617746</v>
      </c>
      <c r="V29" s="7" t="n">
        <v>0.9098286162989658</v>
      </c>
      <c r="W29" s="7" t="n">
        <v>0.9264750328056408</v>
      </c>
      <c r="X29" s="7" t="n">
        <v>0.6998905336413023</v>
      </c>
      <c r="Y29" s="7" t="n">
        <v>0.6824507489560987</v>
      </c>
      <c r="Z29" s="7" t="n">
        <v>0.2614421327694572</v>
      </c>
      <c r="AA29" s="7" t="n">
        <v>0.6986619356198612</v>
      </c>
      <c r="AB29" s="7" t="n">
        <v>0.2588263014650724</v>
      </c>
      <c r="AC29" s="7" t="n">
        <v>0.643746299509538</v>
      </c>
      <c r="AD29" s="7" t="n">
        <v>1</v>
      </c>
      <c r="AE29" s="7" t="n">
        <v>0.9800973709227507</v>
      </c>
      <c r="AF29" s="7" t="n">
        <v>0.942900365525928</v>
      </c>
      <c r="AG29" s="7" t="n">
        <v>0.5823877251535576</v>
      </c>
      <c r="AH29" s="7" t="n">
        <v>0.8330888920673016</v>
      </c>
      <c r="AI29" s="7" t="n">
        <v>0.4261854324241894</v>
      </c>
      <c r="AJ29" s="7" t="n">
        <v>-0.1691815727644873</v>
      </c>
      <c r="AK29" s="7" t="n">
        <v>0.3266486254780718</v>
      </c>
      <c r="AL29" s="7" t="n">
        <v>0.6516173596185695</v>
      </c>
      <c r="AM29" s="7" t="n">
        <v>0.6025098556817332</v>
      </c>
      <c r="AN29" s="7" t="n">
        <v>0.6049460947856762</v>
      </c>
      <c r="AO29" s="7" t="n">
        <v>0.6241301839360441</v>
      </c>
      <c r="AP29" s="7" t="n">
        <v>0.5804589423399524</v>
      </c>
      <c r="AQ29" s="7" t="n">
        <v>0.6638360462295161</v>
      </c>
      <c r="AR29" s="7" t="n">
        <v>0.9065176539077408</v>
      </c>
      <c r="AS29" s="7" t="n">
        <v>0.9570239373844757</v>
      </c>
      <c r="AT29" s="7" t="n">
        <v>0.8273723653770442</v>
      </c>
      <c r="AU29" s="7" t="n">
        <v>0.6548614109847992</v>
      </c>
      <c r="AV29" s="7" t="n">
        <v>0.7609592677645904</v>
      </c>
      <c r="AW29" s="7" t="n">
        <v>0.6963344874906388</v>
      </c>
      <c r="AX29" s="7" t="n">
        <v>0.9941719820094039</v>
      </c>
      <c r="AY29" s="7" t="n">
        <v>0.7288087388332279</v>
      </c>
      <c r="AZ29" s="7" t="n">
        <v>0.8296638764255464</v>
      </c>
      <c r="BA29" s="7" t="n">
        <v>0.5324046600326889</v>
      </c>
      <c r="BB29" s="7" t="n">
        <v>0.7922786137455095</v>
      </c>
      <c r="BC29" s="7" t="n">
        <v>0.70446580411176</v>
      </c>
      <c r="BD29" s="7" t="n">
        <v>0.6245300361102064</v>
      </c>
      <c r="BE29" s="7" t="n">
        <v>0.5063725578852014</v>
      </c>
      <c r="BF29" s="7" t="n">
        <v>-0.0815113994998788</v>
      </c>
      <c r="BG29" s="7" t="n">
        <v>0.6629433750836813</v>
      </c>
      <c r="BH29" s="7" t="n">
        <v>0.7763964182886655</v>
      </c>
      <c r="BI29" s="7" t="n">
        <v>0.6867273934364502</v>
      </c>
      <c r="BJ29" s="7" t="n">
        <v>0.774804672024058</v>
      </c>
      <c r="BK29" s="7" t="n">
        <v>0.604946145691854</v>
      </c>
      <c r="BL29" s="7" t="n">
        <v>0.6137735647345263</v>
      </c>
      <c r="BM29" s="7" t="n">
        <v>0.8281272208967523</v>
      </c>
      <c r="BN29" s="7" t="n">
        <v>0.7480936394120884</v>
      </c>
      <c r="BO29" s="7" t="n">
        <v>0.8228090284269722</v>
      </c>
      <c r="BP29" s="7" t="n">
        <v>0.6509019440123301</v>
      </c>
      <c r="BQ29" s="7" t="n">
        <v>0.7049023038772917</v>
      </c>
      <c r="BR29" s="7" t="n">
        <v>0.08186014554442511</v>
      </c>
      <c r="BS29" s="7" t="n">
        <v>0.1656004652850702</v>
      </c>
      <c r="BT29" s="7" t="n">
        <v>0.7582979790101833</v>
      </c>
      <c r="BU29" s="7" t="n">
        <v>0.7958102325744189</v>
      </c>
      <c r="BV29" s="7" t="n">
        <v>-0.03023096543617848</v>
      </c>
      <c r="BW29" s="7" t="n">
        <v>0.9066813880611869</v>
      </c>
      <c r="BX29" s="7" t="n">
        <v>0.7618637660051946</v>
      </c>
      <c r="BY29" s="7" t="n">
        <v>0.7651271432429712</v>
      </c>
      <c r="BZ29" s="7" t="n">
        <v>0.8036912362279591</v>
      </c>
      <c r="CA29" s="7" t="n">
        <v>0.8405790882372278</v>
      </c>
      <c r="CB29" s="7" t="n">
        <v>0.8094164299425602</v>
      </c>
      <c r="CC29" s="7" t="n">
        <v>0.7562504807368241</v>
      </c>
      <c r="CD29" s="7" t="n">
        <v>0.6032159114083601</v>
      </c>
      <c r="CE29" s="7" t="n">
        <v>0.5133962339502132</v>
      </c>
      <c r="CF29" s="7" t="n">
        <v>0.8550079193785005</v>
      </c>
      <c r="CG29" s="7" t="n">
        <v>0.875245315174294</v>
      </c>
      <c r="CH29" s="7" t="n">
        <v>0.3414740543503591</v>
      </c>
      <c r="CI29" s="7" t="n">
        <v>0.8204020005949887</v>
      </c>
      <c r="CJ29" s="7" t="n">
        <v>0.55163106899672</v>
      </c>
      <c r="CK29" s="7" t="n">
        <v>0.7031277599357023</v>
      </c>
      <c r="CL29" s="7" t="n">
        <v>0.8078877159545689</v>
      </c>
      <c r="CM29" s="7" t="n">
        <v>0.9262380296096151</v>
      </c>
      <c r="CN29" s="7" t="n">
        <v>0.6550806388360523</v>
      </c>
      <c r="CO29" s="7" t="n">
        <v>0.04866222868142977</v>
      </c>
      <c r="CP29" s="7" t="n">
        <v>0.6919145411717199</v>
      </c>
      <c r="CQ29" s="7" t="n">
        <v>0.5753848764907535</v>
      </c>
      <c r="CR29" s="7" t="n">
        <v>0.814831543148932</v>
      </c>
      <c r="CS29" s="7" t="n">
        <v>0.6847291822977922</v>
      </c>
      <c r="CT29" s="7" t="n">
        <v>0.8037038357932248</v>
      </c>
      <c r="CU29" s="7" t="n">
        <v>0.9827439034437839</v>
      </c>
      <c r="CV29" s="7" t="n">
        <v>0.4301056982827127</v>
      </c>
      <c r="CW29" s="7" t="n">
        <v>0.8289946291109118</v>
      </c>
      <c r="CX29" s="7" t="n">
        <v>0.7023018859239059</v>
      </c>
      <c r="CY29" s="7" t="n">
        <v>0.7202088309941536</v>
      </c>
      <c r="CZ29" s="7" t="n">
        <v>0.1644645195273012</v>
      </c>
      <c r="DA29" s="7" t="n">
        <v>0.8276735617084779</v>
      </c>
      <c r="DB29" s="7" t="n">
        <v>0.7315963963174353</v>
      </c>
      <c r="DC29" s="7" t="n">
        <v>0.7943452511417723</v>
      </c>
      <c r="DD29" s="7" t="n">
        <v>0.7637074949652569</v>
      </c>
      <c r="DE29" s="7" t="n">
        <v>0.8148128879309462</v>
      </c>
      <c r="DF29" s="7" t="n">
        <v>0.3253554002051733</v>
      </c>
      <c r="DG29" s="7" t="n">
        <v>0.6461295309116877</v>
      </c>
      <c r="DH29" s="7" t="n">
        <v>0.6115922057794579</v>
      </c>
      <c r="DI29" s="7" t="n">
        <v>0.7316801170406733</v>
      </c>
      <c r="DJ29" s="7" t="n">
        <v>0.8886273251111285</v>
      </c>
      <c r="DK29" s="7" t="n">
        <v>0.6007192530562243</v>
      </c>
      <c r="DL29" s="7" t="n">
        <v>0.8636450832833198</v>
      </c>
      <c r="DM29" s="7" t="n">
        <v>-0.01233140632352137</v>
      </c>
      <c r="DN29" s="7" t="n">
        <v>0.7605676098198678</v>
      </c>
      <c r="DO29" s="7" t="n">
        <v>0.8427778294076078</v>
      </c>
      <c r="DP29" s="7" t="n">
        <v>0.5499489156643973</v>
      </c>
      <c r="DQ29" s="7" t="n">
        <v>0.6253129431202296</v>
      </c>
      <c r="DR29" s="7" t="n">
        <v>0.8462065583419796</v>
      </c>
      <c r="DS29" s="7" t="n">
        <v>0.8999878974437475</v>
      </c>
      <c r="DT29" s="7" t="n">
        <v>0.7779856540467928</v>
      </c>
      <c r="DU29" s="7" t="n">
        <v>0.6138394141486934</v>
      </c>
      <c r="DV29" s="7" t="n">
        <v>0.857744285686968</v>
      </c>
      <c r="DW29" s="7" t="n">
        <v>0.7808618369801891</v>
      </c>
      <c r="DX29" s="7" t="n">
        <v>0.7754536241089826</v>
      </c>
      <c r="DY29" s="7" t="n">
        <v>0.8825096223710761</v>
      </c>
      <c r="DZ29" s="7" t="n">
        <v>0.6200633047137992</v>
      </c>
      <c r="EA29" s="7" t="n">
        <v>0.8243381542703749</v>
      </c>
      <c r="EB29" s="7" t="n">
        <v>0.7839143885556321</v>
      </c>
      <c r="EC29" s="7" t="n">
        <v>0.7608698329373504</v>
      </c>
      <c r="ED29" s="7" t="n">
        <v>0.6109040145987688</v>
      </c>
      <c r="EE29" s="7" t="n">
        <v>0.8307218755375986</v>
      </c>
      <c r="EF29" s="7" t="n">
        <v>0.8791777056133472</v>
      </c>
      <c r="EG29" s="7" t="n">
        <v>0.6898135769304318</v>
      </c>
      <c r="EH29" s="7" t="n">
        <v>0.4739346460365379</v>
      </c>
      <c r="EI29" s="7" t="n">
        <v>0.6748447934830061</v>
      </c>
      <c r="EJ29" s="7" t="n">
        <v>0.9652097049043786</v>
      </c>
      <c r="EK29" s="7" t="n">
        <v>0.8735295235956428</v>
      </c>
      <c r="EL29" s="7" t="n">
        <v>0.8434565355455979</v>
      </c>
      <c r="EM29" s="7" t="n">
        <v>0.6692759053110882</v>
      </c>
      <c r="EN29" s="7" t="n">
        <v>0.7000671615371313</v>
      </c>
      <c r="EO29" s="7" t="n">
        <v>0.3396429273137131</v>
      </c>
      <c r="EP29" s="7" t="n">
        <v>0.8006283848660697</v>
      </c>
      <c r="EQ29" s="7" t="n">
        <v>0.8230051384714853</v>
      </c>
      <c r="ER29" s="7" t="n">
        <v>0.8426618236737098</v>
      </c>
      <c r="ES29" s="7" t="n">
        <v>0.7715829892998139</v>
      </c>
      <c r="ET29" s="7" t="n">
        <v>0.841796859298846</v>
      </c>
      <c r="EU29" s="7" t="n">
        <v>0.7330131932087595</v>
      </c>
      <c r="EV29" s="7" t="n">
        <v>0.848575387848794</v>
      </c>
      <c r="EW29" s="7" t="n">
        <v>0.6962264027207838</v>
      </c>
      <c r="EX29" s="7" t="n">
        <v>0.8866502070586531</v>
      </c>
      <c r="EY29" s="7" t="n">
        <v>0.6410569286444495</v>
      </c>
      <c r="EZ29" s="7" t="n">
        <v>0.7958422297519762</v>
      </c>
      <c r="FA29" s="7" t="n">
        <v>0.6725213897210259</v>
      </c>
      <c r="FB29" s="7" t="n">
        <v>0.8527682679807514</v>
      </c>
      <c r="FC29" s="7" t="n">
        <v>0.6681932162991745</v>
      </c>
      <c r="FD29" s="7" t="n">
        <v>0.7622008624549869</v>
      </c>
      <c r="FE29" s="7" t="n">
        <v>0.4733345657389076</v>
      </c>
      <c r="FF29" s="7" t="n">
        <v>0.6943912618254916</v>
      </c>
      <c r="FG29" s="7" t="n">
        <v>0.8499379601097369</v>
      </c>
      <c r="FH29" s="7" t="n">
        <v>0.7592180928134344</v>
      </c>
      <c r="FI29" s="7" t="n">
        <v>0.06831702968232459</v>
      </c>
      <c r="FJ29" s="7" t="n">
        <v>0.5600560785992205</v>
      </c>
      <c r="FK29" s="7" t="n">
        <v>0.857801473338869</v>
      </c>
      <c r="FL29" s="7" t="n">
        <v>0.06165308603733987</v>
      </c>
      <c r="FM29" s="7" t="n">
        <v>0.4761222305115896</v>
      </c>
      <c r="FN29" s="7" t="n">
        <v>0.8436086065802716</v>
      </c>
      <c r="FO29" s="7" t="n">
        <v>0.7932096713853035</v>
      </c>
      <c r="FP29" s="7" t="n">
        <v>0.2891562438960936</v>
      </c>
      <c r="FQ29" s="7" t="n">
        <v>0.9020407925913874</v>
      </c>
      <c r="FR29" s="7" t="n">
        <v>0.7057644303734032</v>
      </c>
      <c r="FS29" s="7" t="n">
        <v>0.54566244489683</v>
      </c>
      <c r="FT29" s="7" t="n">
        <v>0.3212729178233113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0.9144942641624522</v>
      </c>
      <c r="D30" s="7" t="n">
        <v>0.8743580118608226</v>
      </c>
      <c r="E30" s="7" t="n">
        <v>0.1720008872400306</v>
      </c>
      <c r="F30" s="7" t="n">
        <v>0.7379324085437377</v>
      </c>
      <c r="G30" s="7" t="n">
        <v>0.3115195167817326</v>
      </c>
      <c r="H30" s="7" t="n">
        <v>0.2915251222963251</v>
      </c>
      <c r="I30" s="7" t="n">
        <v>0.6683180298196821</v>
      </c>
      <c r="J30" s="7" t="n">
        <v>0.600835924023125</v>
      </c>
      <c r="K30" s="7" t="n">
        <v>0.5969840533764978</v>
      </c>
      <c r="L30" s="7" t="n">
        <v>0.1631628549869478</v>
      </c>
      <c r="M30" s="7" t="n">
        <v>0.8612164354493144</v>
      </c>
      <c r="N30" s="7" t="n">
        <v>0.9453005883311519</v>
      </c>
      <c r="O30" s="7" t="n">
        <v>0.913017326945304</v>
      </c>
      <c r="P30" s="7" t="n">
        <v>0.9130102216533112</v>
      </c>
      <c r="Q30" s="7" t="n">
        <v>0.6536616169491207</v>
      </c>
      <c r="R30" s="7" t="n">
        <v>0.8229044448895003</v>
      </c>
      <c r="S30" s="7" t="n">
        <v>0.8777852067750663</v>
      </c>
      <c r="T30" s="7" t="n">
        <v>0.7900235667361928</v>
      </c>
      <c r="U30" s="7" t="n">
        <v>0.74831147091879</v>
      </c>
      <c r="V30" s="7" t="n">
        <v>0.8953674809421708</v>
      </c>
      <c r="W30" s="7" t="n">
        <v>0.8971109634762108</v>
      </c>
      <c r="X30" s="7" t="n">
        <v>0.7760343816083896</v>
      </c>
      <c r="Y30" s="7" t="n">
        <v>0.7217345038286173</v>
      </c>
      <c r="Z30" s="7" t="n">
        <v>0.2358721933102639</v>
      </c>
      <c r="AA30" s="7" t="n">
        <v>0.77449081256883</v>
      </c>
      <c r="AB30" s="7" t="n">
        <v>0.2750930934322064</v>
      </c>
      <c r="AC30" s="7" t="n">
        <v>0.6514457568991272</v>
      </c>
      <c r="AD30" s="7" t="n">
        <v>0.9800973709227507</v>
      </c>
      <c r="AE30" s="7" t="n">
        <v>1</v>
      </c>
      <c r="AF30" s="7" t="n">
        <v>0.9483874474360114</v>
      </c>
      <c r="AG30" s="7" t="n">
        <v>0.5542285558514041</v>
      </c>
      <c r="AH30" s="7" t="n">
        <v>0.8278170942027309</v>
      </c>
      <c r="AI30" s="7" t="n">
        <v>0.4384981885348632</v>
      </c>
      <c r="AJ30" s="7" t="n">
        <v>-0.1273901421451699</v>
      </c>
      <c r="AK30" s="7" t="n">
        <v>0.2972139101568606</v>
      </c>
      <c r="AL30" s="7" t="n">
        <v>0.6253259871781793</v>
      </c>
      <c r="AM30" s="7" t="n">
        <v>0.6092488299861175</v>
      </c>
      <c r="AN30" s="7" t="n">
        <v>0.6051241260249417</v>
      </c>
      <c r="AO30" s="7" t="n">
        <v>0.6117916644826962</v>
      </c>
      <c r="AP30" s="7" t="n">
        <v>0.5905391764964906</v>
      </c>
      <c r="AQ30" s="7" t="n">
        <v>0.6325687987353168</v>
      </c>
      <c r="AR30" s="7" t="n">
        <v>0.882807868439294</v>
      </c>
      <c r="AS30" s="7" t="n">
        <v>0.9443655473188431</v>
      </c>
      <c r="AT30" s="7" t="n">
        <v>0.7942632121338967</v>
      </c>
      <c r="AU30" s="7" t="n">
        <v>0.652005298877216</v>
      </c>
      <c r="AV30" s="7" t="n">
        <v>0.7232194483583629</v>
      </c>
      <c r="AW30" s="7" t="n">
        <v>0.6538615911309913</v>
      </c>
      <c r="AX30" s="7" t="n">
        <v>0.969654473681009</v>
      </c>
      <c r="AY30" s="7" t="n">
        <v>0.7482063987486017</v>
      </c>
      <c r="AZ30" s="7" t="n">
        <v>0.799519942313465</v>
      </c>
      <c r="BA30" s="7" t="n">
        <v>0.5333751352516275</v>
      </c>
      <c r="BB30" s="7" t="n">
        <v>0.7695581765761025</v>
      </c>
      <c r="BC30" s="7" t="n">
        <v>0.7800088929028511</v>
      </c>
      <c r="BD30" s="7" t="n">
        <v>0.6032878205525756</v>
      </c>
      <c r="BE30" s="7" t="n">
        <v>0.503124414657929</v>
      </c>
      <c r="BF30" s="7" t="n">
        <v>-0.04075934327963495</v>
      </c>
      <c r="BG30" s="7" t="n">
        <v>0.624253965079909</v>
      </c>
      <c r="BH30" s="7" t="n">
        <v>0.7402465501028614</v>
      </c>
      <c r="BI30" s="7" t="n">
        <v>0.7089652513929369</v>
      </c>
      <c r="BJ30" s="7" t="n">
        <v>0.7411954279365417</v>
      </c>
      <c r="BK30" s="7" t="n">
        <v>0.6051241688218656</v>
      </c>
      <c r="BL30" s="7" t="n">
        <v>0.6025171606404048</v>
      </c>
      <c r="BM30" s="7" t="n">
        <v>0.8398495119127547</v>
      </c>
      <c r="BN30" s="7" t="n">
        <v>0.7182043434438828</v>
      </c>
      <c r="BO30" s="7" t="n">
        <v>0.8381804768443945</v>
      </c>
      <c r="BP30" s="7" t="n">
        <v>0.6299855764160538</v>
      </c>
      <c r="BQ30" s="7" t="n">
        <v>0.7166506109555006</v>
      </c>
      <c r="BR30" s="7" t="n">
        <v>0.0376195025155168</v>
      </c>
      <c r="BS30" s="7" t="n">
        <v>0.1427356467137334</v>
      </c>
      <c r="BT30" s="7" t="n">
        <v>0.731735631955019</v>
      </c>
      <c r="BU30" s="7" t="n">
        <v>0.799101617268998</v>
      </c>
      <c r="BV30" s="7" t="n">
        <v>-0.005096045084434512</v>
      </c>
      <c r="BW30" s="7" t="n">
        <v>0.9073038245921786</v>
      </c>
      <c r="BX30" s="7" t="n">
        <v>0.7642799092179382</v>
      </c>
      <c r="BY30" s="7" t="n">
        <v>0.7703191236701837</v>
      </c>
      <c r="BZ30" s="7" t="n">
        <v>0.8494511533213055</v>
      </c>
      <c r="CA30" s="7" t="n">
        <v>0.8226294567579212</v>
      </c>
      <c r="CB30" s="7" t="n">
        <v>0.8419195925652864</v>
      </c>
      <c r="CC30" s="7" t="n">
        <v>0.8157785715784112</v>
      </c>
      <c r="CD30" s="7" t="n">
        <v>0.5622783209548193</v>
      </c>
      <c r="CE30" s="7" t="n">
        <v>0.4743212463877017</v>
      </c>
      <c r="CF30" s="7" t="n">
        <v>0.8342619652103153</v>
      </c>
      <c r="CG30" s="7" t="n">
        <v>0.8503715441781716</v>
      </c>
      <c r="CH30" s="7" t="n">
        <v>0.3079162290452837</v>
      </c>
      <c r="CI30" s="7" t="n">
        <v>0.7924775462813262</v>
      </c>
      <c r="CJ30" s="7" t="n">
        <v>0.5073937053486008</v>
      </c>
      <c r="CK30" s="7" t="n">
        <v>0.778254531971689</v>
      </c>
      <c r="CL30" s="7" t="n">
        <v>0.7736576752940517</v>
      </c>
      <c r="CM30" s="7" t="n">
        <v>0.9167382323982521</v>
      </c>
      <c r="CN30" s="7" t="n">
        <v>0.6265652717840982</v>
      </c>
      <c r="CO30" s="7" t="n">
        <v>0.04395900740894274</v>
      </c>
      <c r="CP30" s="7" t="n">
        <v>0.6563514880425139</v>
      </c>
      <c r="CQ30" s="7" t="n">
        <v>0.5211800615649121</v>
      </c>
      <c r="CR30" s="7" t="n">
        <v>0.789297997712187</v>
      </c>
      <c r="CS30" s="7" t="n">
        <v>0.6623040338034034</v>
      </c>
      <c r="CT30" s="7" t="n">
        <v>0.7831889548723928</v>
      </c>
      <c r="CU30" s="7" t="n">
        <v>0.9712804163038025</v>
      </c>
      <c r="CV30" s="7" t="n">
        <v>0.4127972533991795</v>
      </c>
      <c r="CW30" s="7" t="n">
        <v>0.7954629494232012</v>
      </c>
      <c r="CX30" s="7" t="n">
        <v>0.714036670659336</v>
      </c>
      <c r="CY30" s="7" t="n">
        <v>0.7362984035062947</v>
      </c>
      <c r="CZ30" s="7" t="n">
        <v>0.1285507020923291</v>
      </c>
      <c r="DA30" s="7" t="n">
        <v>0.8417462141273813</v>
      </c>
      <c r="DB30" s="7" t="n">
        <v>0.7558902489456905</v>
      </c>
      <c r="DC30" s="7" t="n">
        <v>0.7592416172392163</v>
      </c>
      <c r="DD30" s="7" t="n">
        <v>0.7302622063324625</v>
      </c>
      <c r="DE30" s="7" t="n">
        <v>0.7837393944684494</v>
      </c>
      <c r="DF30" s="7" t="n">
        <v>0.2959335852089799</v>
      </c>
      <c r="DG30" s="7" t="n">
        <v>0.6729322075457012</v>
      </c>
      <c r="DH30" s="7" t="n">
        <v>0.574911558327738</v>
      </c>
      <c r="DI30" s="7" t="n">
        <v>0.7039463529775076</v>
      </c>
      <c r="DJ30" s="7" t="n">
        <v>0.8699634774510474</v>
      </c>
      <c r="DK30" s="7" t="n">
        <v>0.6824588037176771</v>
      </c>
      <c r="DL30" s="7" t="n">
        <v>0.8393869775025973</v>
      </c>
      <c r="DM30" s="7" t="n">
        <v>0.03398110651766546</v>
      </c>
      <c r="DN30" s="7" t="n">
        <v>0.7346114477877411</v>
      </c>
      <c r="DO30" s="7" t="n">
        <v>0.816524893045976</v>
      </c>
      <c r="DP30" s="7" t="n">
        <v>0.5238869387104309</v>
      </c>
      <c r="DQ30" s="7" t="n">
        <v>0.6060284060493707</v>
      </c>
      <c r="DR30" s="7" t="n">
        <v>0.8167419605814203</v>
      </c>
      <c r="DS30" s="7" t="n">
        <v>0.8900491517149905</v>
      </c>
      <c r="DT30" s="7" t="n">
        <v>0.7542117561407703</v>
      </c>
      <c r="DU30" s="7" t="n">
        <v>0.5820123978505123</v>
      </c>
      <c r="DV30" s="7" t="n">
        <v>0.828273936799984</v>
      </c>
      <c r="DW30" s="7" t="n">
        <v>0.7944871367551324</v>
      </c>
      <c r="DX30" s="7" t="n">
        <v>0.7383534668376469</v>
      </c>
      <c r="DY30" s="7" t="n">
        <v>0.8609852501106335</v>
      </c>
      <c r="DZ30" s="7" t="n">
        <v>0.609490411546509</v>
      </c>
      <c r="EA30" s="7" t="n">
        <v>0.8196934312614489</v>
      </c>
      <c r="EB30" s="7" t="n">
        <v>0.8002518073073318</v>
      </c>
      <c r="EC30" s="7" t="n">
        <v>0.7455061401172087</v>
      </c>
      <c r="ED30" s="7" t="n">
        <v>0.6442030213587053</v>
      </c>
      <c r="EE30" s="7" t="n">
        <v>0.8218058795824319</v>
      </c>
      <c r="EF30" s="7" t="n">
        <v>0.8837519530303577</v>
      </c>
      <c r="EG30" s="7" t="n">
        <v>0.7679563023748559</v>
      </c>
      <c r="EH30" s="7" t="n">
        <v>0.4779691806873766</v>
      </c>
      <c r="EI30" s="7" t="n">
        <v>0.6873119144288344</v>
      </c>
      <c r="EJ30" s="7" t="n">
        <v>0.9271686724069922</v>
      </c>
      <c r="EK30" s="7" t="n">
        <v>0.8684817492273875</v>
      </c>
      <c r="EL30" s="7" t="n">
        <v>0.8247724439638645</v>
      </c>
      <c r="EM30" s="7" t="n">
        <v>0.6834436557779181</v>
      </c>
      <c r="EN30" s="7" t="n">
        <v>0.7443362390752163</v>
      </c>
      <c r="EO30" s="7" t="n">
        <v>0.3856804441134294</v>
      </c>
      <c r="EP30" s="7" t="n">
        <v>0.7926122076985809</v>
      </c>
      <c r="EQ30" s="7" t="n">
        <v>0.8057902361833352</v>
      </c>
      <c r="ER30" s="7" t="n">
        <v>0.8294027521668196</v>
      </c>
      <c r="ES30" s="7" t="n">
        <v>0.7407547845733196</v>
      </c>
      <c r="ET30" s="7" t="n">
        <v>0.8224220472695035</v>
      </c>
      <c r="EU30" s="7" t="n">
        <v>0.7548301945000304</v>
      </c>
      <c r="EV30" s="7" t="n">
        <v>0.8253939987081612</v>
      </c>
      <c r="EW30" s="7" t="n">
        <v>0.6941255685902733</v>
      </c>
      <c r="EX30" s="7" t="n">
        <v>0.8619804693649649</v>
      </c>
      <c r="EY30" s="7" t="n">
        <v>0.6606054545858089</v>
      </c>
      <c r="EZ30" s="7" t="n">
        <v>0.8073718810047015</v>
      </c>
      <c r="FA30" s="7" t="n">
        <v>0.7107888848628355</v>
      </c>
      <c r="FB30" s="7" t="n">
        <v>0.8359883590258689</v>
      </c>
      <c r="FC30" s="7" t="n">
        <v>0.6615794205570921</v>
      </c>
      <c r="FD30" s="7" t="n">
        <v>0.7942339261852641</v>
      </c>
      <c r="FE30" s="7" t="n">
        <v>0.5280298811474519</v>
      </c>
      <c r="FF30" s="7" t="n">
        <v>0.7691396666876017</v>
      </c>
      <c r="FG30" s="7" t="n">
        <v>0.8313003010288798</v>
      </c>
      <c r="FH30" s="7" t="n">
        <v>0.778377070807998</v>
      </c>
      <c r="FI30" s="7" t="n">
        <v>0.02341492776732583</v>
      </c>
      <c r="FJ30" s="7" t="n">
        <v>0.5512239419103506</v>
      </c>
      <c r="FK30" s="7" t="n">
        <v>0.8387449065835775</v>
      </c>
      <c r="FL30" s="7" t="n">
        <v>0.1105101356643816</v>
      </c>
      <c r="FM30" s="7" t="n">
        <v>0.484145363777816</v>
      </c>
      <c r="FN30" s="7" t="n">
        <v>0.8202191458229701</v>
      </c>
      <c r="FO30" s="7" t="n">
        <v>0.7605001796090692</v>
      </c>
      <c r="FP30" s="7" t="n">
        <v>0.2602681086602903</v>
      </c>
      <c r="FQ30" s="7" t="n">
        <v>0.8859458091186172</v>
      </c>
      <c r="FR30" s="7" t="n">
        <v>0.7226967884039113</v>
      </c>
      <c r="FS30" s="7" t="n">
        <v>0.5216092044521479</v>
      </c>
      <c r="FT30" s="7" t="n">
        <v>0.3048937831372365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0.9658059393249976</v>
      </c>
      <c r="D31" s="7" t="n">
        <v>0.9602612932802199</v>
      </c>
      <c r="E31" s="7" t="n">
        <v>0.2638844617661829</v>
      </c>
      <c r="F31" s="7" t="n">
        <v>0.8742557984324709</v>
      </c>
      <c r="G31" s="7" t="n">
        <v>0.5372139482191349</v>
      </c>
      <c r="H31" s="7" t="n">
        <v>0.4337376450365429</v>
      </c>
      <c r="I31" s="7" t="n">
        <v>0.6447000255713656</v>
      </c>
      <c r="J31" s="7" t="n">
        <v>0.5938772340315066</v>
      </c>
      <c r="K31" s="7" t="n">
        <v>0.6985389845903606</v>
      </c>
      <c r="L31" s="7" t="n">
        <v>0.2596383795187768</v>
      </c>
      <c r="M31" s="7" t="n">
        <v>0.9779275515844428</v>
      </c>
      <c r="N31" s="7" t="n">
        <v>0.9982292849775106</v>
      </c>
      <c r="O31" s="7" t="n">
        <v>0.8644278688615764</v>
      </c>
      <c r="P31" s="7" t="n">
        <v>0.8644126669611643</v>
      </c>
      <c r="Q31" s="7" t="n">
        <v>0.6679096812731753</v>
      </c>
      <c r="R31" s="7" t="n">
        <v>0.7898034429295444</v>
      </c>
      <c r="S31" s="7" t="n">
        <v>0.8459911320301317</v>
      </c>
      <c r="T31" s="7" t="n">
        <v>0.7623825509055836</v>
      </c>
      <c r="U31" s="7" t="n">
        <v>0.6706622911048662</v>
      </c>
      <c r="V31" s="7" t="n">
        <v>0.8339816298010075</v>
      </c>
      <c r="W31" s="7" t="n">
        <v>0.8385428052766596</v>
      </c>
      <c r="X31" s="7" t="n">
        <v>0.7491368398432051</v>
      </c>
      <c r="Y31" s="7" t="n">
        <v>0.6777280157246025</v>
      </c>
      <c r="Z31" s="7" t="n">
        <v>0.3835710577228951</v>
      </c>
      <c r="AA31" s="7" t="n">
        <v>0.7447966356675363</v>
      </c>
      <c r="AB31" s="7" t="n">
        <v>0.3859527939871184</v>
      </c>
      <c r="AC31" s="7" t="n">
        <v>0.6344140797298166</v>
      </c>
      <c r="AD31" s="7" t="n">
        <v>0.942900365525928</v>
      </c>
      <c r="AE31" s="7" t="n">
        <v>0.9483874474360114</v>
      </c>
      <c r="AF31" s="7" t="n">
        <v>1</v>
      </c>
      <c r="AG31" s="7" t="n">
        <v>0.6514350083002833</v>
      </c>
      <c r="AH31" s="7" t="n">
        <v>0.9485350951128867</v>
      </c>
      <c r="AI31" s="7" t="n">
        <v>0.5327794422790602</v>
      </c>
      <c r="AJ31" s="7" t="n">
        <v>-0.07950045898598995</v>
      </c>
      <c r="AK31" s="7" t="n">
        <v>0.4310702709463753</v>
      </c>
      <c r="AL31" s="7" t="n">
        <v>0.6945615467358658</v>
      </c>
      <c r="AM31" s="7" t="n">
        <v>0.592507608269669</v>
      </c>
      <c r="AN31" s="7" t="n">
        <v>0.6946446653265932</v>
      </c>
      <c r="AO31" s="7" t="n">
        <v>0.6130518226305978</v>
      </c>
      <c r="AP31" s="7" t="n">
        <v>0.5965905574307214</v>
      </c>
      <c r="AQ31" s="7" t="n">
        <v>0.6981335606545671</v>
      </c>
      <c r="AR31" s="7" t="n">
        <v>0.8642965099577347</v>
      </c>
      <c r="AS31" s="7" t="n">
        <v>0.9714900938872121</v>
      </c>
      <c r="AT31" s="7" t="n">
        <v>0.8535352393224754</v>
      </c>
      <c r="AU31" s="7" t="n">
        <v>0.6398419489189264</v>
      </c>
      <c r="AV31" s="7" t="n">
        <v>0.8067987794149892</v>
      </c>
      <c r="AW31" s="7" t="n">
        <v>0.7279009022990294</v>
      </c>
      <c r="AX31" s="7" t="n">
        <v>0.927379631935925</v>
      </c>
      <c r="AY31" s="7" t="n">
        <v>0.8473961494096014</v>
      </c>
      <c r="AZ31" s="7" t="n">
        <v>0.909960630964523</v>
      </c>
      <c r="BA31" s="7" t="n">
        <v>0.5105586606172562</v>
      </c>
      <c r="BB31" s="7" t="n">
        <v>0.7617216105194351</v>
      </c>
      <c r="BC31" s="7" t="n">
        <v>0.7509843444958532</v>
      </c>
      <c r="BD31" s="7" t="n">
        <v>0.755359245441928</v>
      </c>
      <c r="BE31" s="7" t="n">
        <v>0.5164522202466237</v>
      </c>
      <c r="BF31" s="7" t="n">
        <v>0.006866218647261933</v>
      </c>
      <c r="BG31" s="7" t="n">
        <v>0.6668603259499656</v>
      </c>
      <c r="BH31" s="7" t="n">
        <v>0.8166022733816949</v>
      </c>
      <c r="BI31" s="7" t="n">
        <v>0.6678587072171095</v>
      </c>
      <c r="BJ31" s="7" t="n">
        <v>0.870210816529244</v>
      </c>
      <c r="BK31" s="7" t="n">
        <v>0.6946447491744021</v>
      </c>
      <c r="BL31" s="7" t="n">
        <v>0.765878515000542</v>
      </c>
      <c r="BM31" s="7" t="n">
        <v>0.7623627178567753</v>
      </c>
      <c r="BN31" s="7" t="n">
        <v>0.7227069053083229</v>
      </c>
      <c r="BO31" s="7" t="n">
        <v>0.7500083670794122</v>
      </c>
      <c r="BP31" s="7" t="n">
        <v>0.7721928184803453</v>
      </c>
      <c r="BQ31" s="7" t="n">
        <v>0.6920690055220508</v>
      </c>
      <c r="BR31" s="7" t="n">
        <v>0.2431244457303904</v>
      </c>
      <c r="BS31" s="7" t="n">
        <v>0.2968077902395708</v>
      </c>
      <c r="BT31" s="7" t="n">
        <v>0.7790279679044748</v>
      </c>
      <c r="BU31" s="7" t="n">
        <v>0.838724715340764</v>
      </c>
      <c r="BV31" s="7" t="n">
        <v>0.03208010822687423</v>
      </c>
      <c r="BW31" s="7" t="n">
        <v>0.9920346600300807</v>
      </c>
      <c r="BX31" s="7" t="n">
        <v>0.9181109156472246</v>
      </c>
      <c r="BY31" s="7" t="n">
        <v>0.9184176171089306</v>
      </c>
      <c r="BZ31" s="7" t="n">
        <v>0.7635874096201638</v>
      </c>
      <c r="CA31" s="7" t="n">
        <v>0.7983832388349147</v>
      </c>
      <c r="CB31" s="7" t="n">
        <v>0.7910911295285076</v>
      </c>
      <c r="CC31" s="7" t="n">
        <v>0.7351277190765093</v>
      </c>
      <c r="CD31" s="7" t="n">
        <v>0.6641553881711679</v>
      </c>
      <c r="CE31" s="7" t="n">
        <v>0.579482623480811</v>
      </c>
      <c r="CF31" s="7" t="n">
        <v>0.7960891083142417</v>
      </c>
      <c r="CG31" s="7" t="n">
        <v>0.8409984344625081</v>
      </c>
      <c r="CH31" s="7" t="n">
        <v>0.4480610424449573</v>
      </c>
      <c r="CI31" s="7" t="n">
        <v>0.8499354070745676</v>
      </c>
      <c r="CJ31" s="7" t="n">
        <v>0.5454024464145493</v>
      </c>
      <c r="CK31" s="7" t="n">
        <v>0.7467723265446695</v>
      </c>
      <c r="CL31" s="7" t="n">
        <v>0.7906278425441196</v>
      </c>
      <c r="CM31" s="7" t="n">
        <v>0.8844648375395756</v>
      </c>
      <c r="CN31" s="7" t="n">
        <v>0.6849549115449856</v>
      </c>
      <c r="CO31" s="7" t="n">
        <v>0.211745888272968</v>
      </c>
      <c r="CP31" s="7" t="n">
        <v>0.7064447804297562</v>
      </c>
      <c r="CQ31" s="7" t="n">
        <v>0.5269078910741775</v>
      </c>
      <c r="CR31" s="7" t="n">
        <v>0.7663852682600953</v>
      </c>
      <c r="CS31" s="7" t="n">
        <v>0.6785373250599116</v>
      </c>
      <c r="CT31" s="7" t="n">
        <v>0.7351327802725908</v>
      </c>
      <c r="CU31" s="7" t="n">
        <v>0.9836942644332267</v>
      </c>
      <c r="CV31" s="7" t="n">
        <v>0.5532594822898187</v>
      </c>
      <c r="CW31" s="7" t="n">
        <v>0.7968420741248922</v>
      </c>
      <c r="CX31" s="7" t="n">
        <v>0.6887818397764632</v>
      </c>
      <c r="CY31" s="7" t="n">
        <v>0.7753243845164307</v>
      </c>
      <c r="CZ31" s="7" t="n">
        <v>0.318890919907577</v>
      </c>
      <c r="DA31" s="7" t="n">
        <v>0.8923589096946296</v>
      </c>
      <c r="DB31" s="7" t="n">
        <v>0.6798768523853214</v>
      </c>
      <c r="DC31" s="7" t="n">
        <v>0.7617967878953983</v>
      </c>
      <c r="DD31" s="7" t="n">
        <v>0.7577848452236443</v>
      </c>
      <c r="DE31" s="7" t="n">
        <v>0.8247171432467969</v>
      </c>
      <c r="DF31" s="7" t="n">
        <v>0.4573170218848689</v>
      </c>
      <c r="DG31" s="7" t="n">
        <v>0.6263798837391709</v>
      </c>
      <c r="DH31" s="7" t="n">
        <v>0.6196704033898883</v>
      </c>
      <c r="DI31" s="7" t="n">
        <v>0.7218206192083398</v>
      </c>
      <c r="DJ31" s="7" t="n">
        <v>0.8600064098760813</v>
      </c>
      <c r="DK31" s="7" t="n">
        <v>0.6892183067381711</v>
      </c>
      <c r="DL31" s="7" t="n">
        <v>0.8005994805876201</v>
      </c>
      <c r="DM31" s="7" t="n">
        <v>0.07949885952916393</v>
      </c>
      <c r="DN31" s="7" t="n">
        <v>0.741058837137614</v>
      </c>
      <c r="DO31" s="7" t="n">
        <v>0.851290744902948</v>
      </c>
      <c r="DP31" s="7" t="n">
        <v>0.5538155009535076</v>
      </c>
      <c r="DQ31" s="7" t="n">
        <v>0.7581641762107942</v>
      </c>
      <c r="DR31" s="7" t="n">
        <v>0.8200298030194866</v>
      </c>
      <c r="DS31" s="7" t="n">
        <v>0.9227581718701864</v>
      </c>
      <c r="DT31" s="7" t="n">
        <v>0.7643402686773251</v>
      </c>
      <c r="DU31" s="7" t="n">
        <v>0.654093287333643</v>
      </c>
      <c r="DV31" s="7" t="n">
        <v>0.8277211576662525</v>
      </c>
      <c r="DW31" s="7" t="n">
        <v>0.707345346013994</v>
      </c>
      <c r="DX31" s="7" t="n">
        <v>0.7913326974271645</v>
      </c>
      <c r="DY31" s="7" t="n">
        <v>0.9204536496829655</v>
      </c>
      <c r="DZ31" s="7" t="n">
        <v>0.6002047450844165</v>
      </c>
      <c r="EA31" s="7" t="n">
        <v>0.7750826670137592</v>
      </c>
      <c r="EB31" s="7" t="n">
        <v>0.8338025856374311</v>
      </c>
      <c r="EC31" s="7" t="n">
        <v>0.7994332465894061</v>
      </c>
      <c r="ED31" s="7" t="n">
        <v>0.5953281792242179</v>
      </c>
      <c r="EE31" s="7" t="n">
        <v>0.7824512234250833</v>
      </c>
      <c r="EF31" s="7" t="n">
        <v>0.8226065286438382</v>
      </c>
      <c r="EG31" s="7" t="n">
        <v>0.7387610057042936</v>
      </c>
      <c r="EH31" s="7" t="n">
        <v>0.4961696419994829</v>
      </c>
      <c r="EI31" s="7" t="n">
        <v>0.6351002674662427</v>
      </c>
      <c r="EJ31" s="7" t="n">
        <v>0.8892622633159911</v>
      </c>
      <c r="EK31" s="7" t="n">
        <v>0.8166059366781296</v>
      </c>
      <c r="EL31" s="7" t="n">
        <v>0.7936421748268552</v>
      </c>
      <c r="EM31" s="7" t="n">
        <v>0.7458801442573461</v>
      </c>
      <c r="EN31" s="7" t="n">
        <v>0.8051609509670858</v>
      </c>
      <c r="EO31" s="7" t="n">
        <v>0.466453006199857</v>
      </c>
      <c r="EP31" s="7" t="n">
        <v>0.7465394577241307</v>
      </c>
      <c r="EQ31" s="7" t="n">
        <v>0.7527175631102394</v>
      </c>
      <c r="ER31" s="7" t="n">
        <v>0.7721067914242539</v>
      </c>
      <c r="ES31" s="7" t="n">
        <v>0.7561684446680672</v>
      </c>
      <c r="ET31" s="7" t="n">
        <v>0.7961036157442927</v>
      </c>
      <c r="EU31" s="7" t="n">
        <v>0.6328602804798419</v>
      </c>
      <c r="EV31" s="7" t="n">
        <v>0.7843739347339904</v>
      </c>
      <c r="EW31" s="7" t="n">
        <v>0.6914784750331695</v>
      </c>
      <c r="EX31" s="7" t="n">
        <v>0.8533416796696736</v>
      </c>
      <c r="EY31" s="7" t="n">
        <v>0.6500784600519378</v>
      </c>
      <c r="EZ31" s="7" t="n">
        <v>0.7270606371902743</v>
      </c>
      <c r="FA31" s="7" t="n">
        <v>0.7517076273326657</v>
      </c>
      <c r="FB31" s="7" t="n">
        <v>0.8040458265819326</v>
      </c>
      <c r="FC31" s="7" t="n">
        <v>0.7089771805467638</v>
      </c>
      <c r="FD31" s="7" t="n">
        <v>0.8434685007536846</v>
      </c>
      <c r="FE31" s="7" t="n">
        <v>0.5015408591268898</v>
      </c>
      <c r="FF31" s="7" t="n">
        <v>0.7347156789629039</v>
      </c>
      <c r="FG31" s="7" t="n">
        <v>0.8002274724706402</v>
      </c>
      <c r="FH31" s="7" t="n">
        <v>0.8177554869200865</v>
      </c>
      <c r="FI31" s="7" t="n">
        <v>0.2299714410480813</v>
      </c>
      <c r="FJ31" s="7" t="n">
        <v>0.729253072533963</v>
      </c>
      <c r="FK31" s="7" t="n">
        <v>0.8038357303716773</v>
      </c>
      <c r="FL31" s="7" t="n">
        <v>0.1542231536649447</v>
      </c>
      <c r="FM31" s="7" t="n">
        <v>0.4985633960295895</v>
      </c>
      <c r="FN31" s="7" t="n">
        <v>0.8036343937782805</v>
      </c>
      <c r="FO31" s="7" t="n">
        <v>0.7930451023429281</v>
      </c>
      <c r="FP31" s="7" t="n">
        <v>0.4308196669224535</v>
      </c>
      <c r="FQ31" s="7" t="n">
        <v>0.8578193043110625</v>
      </c>
      <c r="FR31" s="7" t="n">
        <v>0.667784516293779</v>
      </c>
      <c r="FS31" s="7" t="n">
        <v>0.5523508427406685</v>
      </c>
      <c r="FT31" s="7" t="n">
        <v>0.4723994718676164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0.6866326924120854</v>
      </c>
      <c r="D32" s="7" t="n">
        <v>0.7182101815244368</v>
      </c>
      <c r="E32" s="7" t="n">
        <v>0.1697420490580037</v>
      </c>
      <c r="F32" s="7" t="n">
        <v>0.7763406138500877</v>
      </c>
      <c r="G32" s="7" t="n">
        <v>0.651280117682685</v>
      </c>
      <c r="H32" s="7" t="n">
        <v>0.7254587493235219</v>
      </c>
      <c r="I32" s="7" t="n">
        <v>0.2920538806359027</v>
      </c>
      <c r="J32" s="7" t="n">
        <v>0.2593626794170533</v>
      </c>
      <c r="K32" s="7" t="n">
        <v>0.9398345061891287</v>
      </c>
      <c r="L32" s="7" t="n">
        <v>0.1578107517146312</v>
      </c>
      <c r="M32" s="7" t="n">
        <v>0.6791011685204192</v>
      </c>
      <c r="N32" s="7" t="n">
        <v>0.6416019004410896</v>
      </c>
      <c r="O32" s="7" t="n">
        <v>0.5281056604237689</v>
      </c>
      <c r="P32" s="7" t="n">
        <v>0.5280857726354229</v>
      </c>
      <c r="Q32" s="7" t="n">
        <v>0.8484174394579143</v>
      </c>
      <c r="R32" s="7" t="n">
        <v>0.3951403917976699</v>
      </c>
      <c r="S32" s="7" t="n">
        <v>0.4949651259100163</v>
      </c>
      <c r="T32" s="7" t="n">
        <v>0.3506195127029809</v>
      </c>
      <c r="U32" s="7" t="n">
        <v>0.348211191437301</v>
      </c>
      <c r="V32" s="7" t="n">
        <v>0.4874028446011479</v>
      </c>
      <c r="W32" s="7" t="n">
        <v>0.5049597541202173</v>
      </c>
      <c r="X32" s="7" t="n">
        <v>0.3991479393392329</v>
      </c>
      <c r="Y32" s="7" t="n">
        <v>0.3958208409772822</v>
      </c>
      <c r="Z32" s="7" t="n">
        <v>0.6960332447676696</v>
      </c>
      <c r="AA32" s="7" t="n">
        <v>0.3999940049971528</v>
      </c>
      <c r="AB32" s="7" t="n">
        <v>0.2817225892620523</v>
      </c>
      <c r="AC32" s="7" t="n">
        <v>0.2659616950917373</v>
      </c>
      <c r="AD32" s="7" t="n">
        <v>0.5823877251535576</v>
      </c>
      <c r="AE32" s="7" t="n">
        <v>0.5542285558514041</v>
      </c>
      <c r="AF32" s="7" t="n">
        <v>0.6514350083002833</v>
      </c>
      <c r="AG32" s="7" t="n">
        <v>1</v>
      </c>
      <c r="AH32" s="7" t="n">
        <v>0.6061320484869189</v>
      </c>
      <c r="AI32" s="7" t="n">
        <v>0.4272610858283637</v>
      </c>
      <c r="AJ32" s="7" t="n">
        <v>-0.1825871220165247</v>
      </c>
      <c r="AK32" s="7" t="n">
        <v>0.7039860821358205</v>
      </c>
      <c r="AL32" s="7" t="n">
        <v>0.9748139973982035</v>
      </c>
      <c r="AM32" s="7" t="n">
        <v>0.1921237223726081</v>
      </c>
      <c r="AN32" s="7" t="n">
        <v>0.563152184443569</v>
      </c>
      <c r="AO32" s="7" t="n">
        <v>0.5403472154721329</v>
      </c>
      <c r="AP32" s="7" t="n">
        <v>0.2502955183538591</v>
      </c>
      <c r="AQ32" s="7" t="n">
        <v>0.9705944275507925</v>
      </c>
      <c r="AR32" s="7" t="n">
        <v>0.4422432715341078</v>
      </c>
      <c r="AS32" s="7" t="n">
        <v>0.5633628116768481</v>
      </c>
      <c r="AT32" s="7" t="n">
        <v>0.4223077334685227</v>
      </c>
      <c r="AU32" s="7" t="n">
        <v>0.2649092764690853</v>
      </c>
      <c r="AV32" s="7" t="n">
        <v>0.3491690917409659</v>
      </c>
      <c r="AW32" s="7" t="n">
        <v>0.2272593115218883</v>
      </c>
      <c r="AX32" s="7" t="n">
        <v>0.5877443590633029</v>
      </c>
      <c r="AY32" s="7" t="n">
        <v>0.8044541819686153</v>
      </c>
      <c r="AZ32" s="7" t="n">
        <v>0.5377102278637604</v>
      </c>
      <c r="BA32" s="7" t="n">
        <v>0.3423058468365911</v>
      </c>
      <c r="BB32" s="7" t="n">
        <v>0.2385296367257458</v>
      </c>
      <c r="BC32" s="7" t="n">
        <v>0.4004540892806212</v>
      </c>
      <c r="BD32" s="7" t="n">
        <v>0.6773926812685832</v>
      </c>
      <c r="BE32" s="7" t="n">
        <v>0.2481068814953928</v>
      </c>
      <c r="BF32" s="7" t="n">
        <v>-0.1118405397831649</v>
      </c>
      <c r="BG32" s="7" t="n">
        <v>0.8967498699769824</v>
      </c>
      <c r="BH32" s="7" t="n">
        <v>0.371044358545212</v>
      </c>
      <c r="BI32" s="7" t="n">
        <v>0.271621781355656</v>
      </c>
      <c r="BJ32" s="7" t="n">
        <v>0.5028046162843681</v>
      </c>
      <c r="BK32" s="7" t="n">
        <v>0.5631521933786777</v>
      </c>
      <c r="BL32" s="7" t="n">
        <v>0.7077167815990578</v>
      </c>
      <c r="BM32" s="7" t="n">
        <v>0.396494509905882</v>
      </c>
      <c r="BN32" s="7" t="n">
        <v>0.6120741983629761</v>
      </c>
      <c r="BO32" s="7" t="n">
        <v>0.3641033737403732</v>
      </c>
      <c r="BP32" s="7" t="n">
        <v>0.6890227651584824</v>
      </c>
      <c r="BQ32" s="7" t="n">
        <v>0.375530991567022</v>
      </c>
      <c r="BR32" s="7" t="n">
        <v>0.448409370718819</v>
      </c>
      <c r="BS32" s="7" t="n">
        <v>0.6033485218553851</v>
      </c>
      <c r="BT32" s="7" t="n">
        <v>0.9220147401374594</v>
      </c>
      <c r="BU32" s="7" t="n">
        <v>0.5640578924744885</v>
      </c>
      <c r="BV32" s="7" t="n">
        <v>-0.05486367965345558</v>
      </c>
      <c r="BW32" s="7" t="n">
        <v>0.6804499787200508</v>
      </c>
      <c r="BX32" s="7" t="n">
        <v>0.6413552329652846</v>
      </c>
      <c r="BY32" s="7" t="n">
        <v>0.7175450410670152</v>
      </c>
      <c r="BZ32" s="7" t="n">
        <v>0.3870295143869635</v>
      </c>
      <c r="CA32" s="7" t="n">
        <v>0.5801061628442322</v>
      </c>
      <c r="CB32" s="7" t="n">
        <v>0.4998673775586931</v>
      </c>
      <c r="CC32" s="7" t="n">
        <v>0.3808456956316726</v>
      </c>
      <c r="CD32" s="7" t="n">
        <v>0.7433416529406831</v>
      </c>
      <c r="CE32" s="7" t="n">
        <v>0.8487255622636497</v>
      </c>
      <c r="CF32" s="7" t="n">
        <v>0.4996779017658218</v>
      </c>
      <c r="CG32" s="7" t="n">
        <v>0.4072462871841923</v>
      </c>
      <c r="CH32" s="7" t="n">
        <v>0.733916472672198</v>
      </c>
      <c r="CI32" s="7" t="n">
        <v>0.671160929863226</v>
      </c>
      <c r="CJ32" s="7" t="n">
        <v>0.5819510465254711</v>
      </c>
      <c r="CK32" s="7" t="n">
        <v>0.3911441222659467</v>
      </c>
      <c r="CL32" s="7" t="n">
        <v>0.3518191756599677</v>
      </c>
      <c r="CM32" s="7" t="n">
        <v>0.5711967158531236</v>
      </c>
      <c r="CN32" s="7" t="n">
        <v>0.9563695828464148</v>
      </c>
      <c r="CO32" s="7" t="n">
        <v>0.2599983530105641</v>
      </c>
      <c r="CP32" s="7" t="n">
        <v>0.9311161150544032</v>
      </c>
      <c r="CQ32" s="7" t="n">
        <v>0.5053513286663421</v>
      </c>
      <c r="CR32" s="7" t="n">
        <v>0.4440147190664174</v>
      </c>
      <c r="CS32" s="7" t="n">
        <v>0.6663669849416946</v>
      </c>
      <c r="CT32" s="7" t="n">
        <v>0.4606769864749863</v>
      </c>
      <c r="CU32" s="7" t="n">
        <v>0.6467437605664231</v>
      </c>
      <c r="CV32" s="7" t="n">
        <v>0.5677363646918416</v>
      </c>
      <c r="CW32" s="7" t="n">
        <v>0.6290580049209236</v>
      </c>
      <c r="CX32" s="7" t="n">
        <v>0.3738670769354484</v>
      </c>
      <c r="CY32" s="7" t="n">
        <v>0.6265692848629414</v>
      </c>
      <c r="CZ32" s="7" t="n">
        <v>0.5174992640443854</v>
      </c>
      <c r="DA32" s="7" t="n">
        <v>0.6360735507976848</v>
      </c>
      <c r="DB32" s="7" t="n">
        <v>0.3433575941377574</v>
      </c>
      <c r="DC32" s="7" t="n">
        <v>0.3759551694185025</v>
      </c>
      <c r="DD32" s="7" t="n">
        <v>0.2411533736281239</v>
      </c>
      <c r="DE32" s="7" t="n">
        <v>0.3817724677407611</v>
      </c>
      <c r="DF32" s="7" t="n">
        <v>0.7392619306121678</v>
      </c>
      <c r="DG32" s="7" t="n">
        <v>0.2608065293255377</v>
      </c>
      <c r="DH32" s="7" t="n">
        <v>0.9248711643613579</v>
      </c>
      <c r="DI32" s="7" t="n">
        <v>0.2014799671037979</v>
      </c>
      <c r="DJ32" s="7" t="n">
        <v>0.5919053081124424</v>
      </c>
      <c r="DK32" s="7" t="n">
        <v>0.3886174445732437</v>
      </c>
      <c r="DL32" s="7" t="n">
        <v>0.5327743749272462</v>
      </c>
      <c r="DM32" s="7" t="n">
        <v>-0.04132763873656985</v>
      </c>
      <c r="DN32" s="7" t="n">
        <v>0.2157152070664713</v>
      </c>
      <c r="DO32" s="7" t="n">
        <v>0.4190697272705186</v>
      </c>
      <c r="DP32" s="7" t="n">
        <v>0.8458498272202368</v>
      </c>
      <c r="DQ32" s="7" t="n">
        <v>0.6761521139494761</v>
      </c>
      <c r="DR32" s="7" t="n">
        <v>0.3848904215551852</v>
      </c>
      <c r="DS32" s="7" t="n">
        <v>0.6918475405947616</v>
      </c>
      <c r="DT32" s="7" t="n">
        <v>0.3958610624649385</v>
      </c>
      <c r="DU32" s="7" t="n">
        <v>0.9662080083295038</v>
      </c>
      <c r="DV32" s="7" t="n">
        <v>0.3763979523954866</v>
      </c>
      <c r="DW32" s="7" t="n">
        <v>0.3305467569968698</v>
      </c>
      <c r="DX32" s="7" t="n">
        <v>0.3174408151091158</v>
      </c>
      <c r="DY32" s="7" t="n">
        <v>0.6352600520788093</v>
      </c>
      <c r="DZ32" s="7" t="n">
        <v>0.262457428966844</v>
      </c>
      <c r="EA32" s="7" t="n">
        <v>0.4241821318221177</v>
      </c>
      <c r="EB32" s="7" t="n">
        <v>0.6355025542943242</v>
      </c>
      <c r="EC32" s="7" t="n">
        <v>0.6340402263707938</v>
      </c>
      <c r="ED32" s="7" t="n">
        <v>0.1645143861388866</v>
      </c>
      <c r="EE32" s="7" t="n">
        <v>0.4303620931376017</v>
      </c>
      <c r="EF32" s="7" t="n">
        <v>0.3812074476371431</v>
      </c>
      <c r="EG32" s="7" t="n">
        <v>0.3940689184673328</v>
      </c>
      <c r="EH32" s="7" t="n">
        <v>0.2381605367379429</v>
      </c>
      <c r="EI32" s="7" t="n">
        <v>0.2766771143921224</v>
      </c>
      <c r="EJ32" s="7" t="n">
        <v>0.6090758711482709</v>
      </c>
      <c r="EK32" s="7" t="n">
        <v>0.376111504607209</v>
      </c>
      <c r="EL32" s="7" t="n">
        <v>0.3914690809554164</v>
      </c>
      <c r="EM32" s="7" t="n">
        <v>0.5580303171507403</v>
      </c>
      <c r="EN32" s="7" t="n">
        <v>0.6433675115037611</v>
      </c>
      <c r="EO32" s="7" t="n">
        <v>0.2780847745321933</v>
      </c>
      <c r="EP32" s="7" t="n">
        <v>0.4149616609313574</v>
      </c>
      <c r="EQ32" s="7" t="n">
        <v>0.3911689414189448</v>
      </c>
      <c r="ER32" s="7" t="n">
        <v>0.4585094835735382</v>
      </c>
      <c r="ES32" s="7" t="n">
        <v>0.3018738965733321</v>
      </c>
      <c r="ET32" s="7" t="n">
        <v>0.3807080701667795</v>
      </c>
      <c r="EU32" s="7" t="n">
        <v>0.2635290346267273</v>
      </c>
      <c r="EV32" s="7" t="n">
        <v>0.5043296518496378</v>
      </c>
      <c r="EW32" s="7" t="n">
        <v>0.2271690327461832</v>
      </c>
      <c r="EX32" s="7" t="n">
        <v>0.4116342539934323</v>
      </c>
      <c r="EY32" s="7" t="n">
        <v>0.3179279201129881</v>
      </c>
      <c r="EZ32" s="7" t="n">
        <v>0.3922278923022698</v>
      </c>
      <c r="FA32" s="7" t="n">
        <v>0.4552276692335515</v>
      </c>
      <c r="FB32" s="7" t="n">
        <v>0.3997651045020532</v>
      </c>
      <c r="FC32" s="7" t="n">
        <v>0.5942433849363383</v>
      </c>
      <c r="FD32" s="7" t="n">
        <v>0.6057422748745953</v>
      </c>
      <c r="FE32" s="7" t="n">
        <v>0.2427103958560195</v>
      </c>
      <c r="FF32" s="7" t="n">
        <v>0.3837175359756326</v>
      </c>
      <c r="FG32" s="7" t="n">
        <v>0.3955772391963553</v>
      </c>
      <c r="FH32" s="7" t="n">
        <v>0.6236804210456239</v>
      </c>
      <c r="FI32" s="7" t="n">
        <v>0.4420581034049202</v>
      </c>
      <c r="FJ32" s="7" t="n">
        <v>0.7032504035407081</v>
      </c>
      <c r="FK32" s="7" t="n">
        <v>0.4053287758928081</v>
      </c>
      <c r="FL32" s="7" t="n">
        <v>0.01375821495161325</v>
      </c>
      <c r="FM32" s="7" t="n">
        <v>0.2404125578967839</v>
      </c>
      <c r="FN32" s="7" t="n">
        <v>0.5953414180014888</v>
      </c>
      <c r="FO32" s="7" t="n">
        <v>0.8497269761890707</v>
      </c>
      <c r="FP32" s="7" t="n">
        <v>0.5056074831110531</v>
      </c>
      <c r="FQ32" s="7" t="n">
        <v>0.5487123897953196</v>
      </c>
      <c r="FR32" s="7" t="n">
        <v>0.2805053354380111</v>
      </c>
      <c r="FS32" s="7" t="n">
        <v>0.8521672097135918</v>
      </c>
      <c r="FT32" s="7" t="n">
        <v>0.5235183856748545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0.8747738335877784</v>
      </c>
      <c r="D33" s="7" t="n">
        <v>0.8997440112553629</v>
      </c>
      <c r="E33" s="7" t="n">
        <v>0.203688684475226</v>
      </c>
      <c r="F33" s="7" t="n">
        <v>0.8443295455781908</v>
      </c>
      <c r="G33" s="7" t="n">
        <v>0.5727270781754126</v>
      </c>
      <c r="H33" s="7" t="n">
        <v>0.4139730867564997</v>
      </c>
      <c r="I33" s="7" t="n">
        <v>0.5265275203525895</v>
      </c>
      <c r="J33" s="7" t="n">
        <v>0.4937077856277802</v>
      </c>
      <c r="K33" s="7" t="n">
        <v>0.6496288310075025</v>
      </c>
      <c r="L33" s="7" t="n">
        <v>0.2107416289054272</v>
      </c>
      <c r="M33" s="7" t="n">
        <v>0.9747645381470379</v>
      </c>
      <c r="N33" s="7" t="n">
        <v>0.9537700035328065</v>
      </c>
      <c r="O33" s="7" t="n">
        <v>0.7956492066195705</v>
      </c>
      <c r="P33" s="7" t="n">
        <v>0.7956345304517801</v>
      </c>
      <c r="Q33" s="7" t="n">
        <v>0.5904933325090352</v>
      </c>
      <c r="R33" s="7" t="n">
        <v>0.7753420189895628</v>
      </c>
      <c r="S33" s="7" t="n">
        <v>0.8023508466520194</v>
      </c>
      <c r="T33" s="7" t="n">
        <v>0.7617669185595289</v>
      </c>
      <c r="U33" s="7" t="n">
        <v>0.5530074327615041</v>
      </c>
      <c r="V33" s="7" t="n">
        <v>0.7664507025295435</v>
      </c>
      <c r="W33" s="7" t="n">
        <v>0.7615844905534108</v>
      </c>
      <c r="X33" s="7" t="n">
        <v>0.6404899576991659</v>
      </c>
      <c r="Y33" s="7" t="n">
        <v>0.5588952359457181</v>
      </c>
      <c r="Z33" s="7" t="n">
        <v>0.3772504350178709</v>
      </c>
      <c r="AA33" s="7" t="n">
        <v>0.6350374717376116</v>
      </c>
      <c r="AB33" s="7" t="n">
        <v>0.3284948341110147</v>
      </c>
      <c r="AC33" s="7" t="n">
        <v>0.5709682224473764</v>
      </c>
      <c r="AD33" s="7" t="n">
        <v>0.8330888920673016</v>
      </c>
      <c r="AE33" s="7" t="n">
        <v>0.8278170942027309</v>
      </c>
      <c r="AF33" s="7" t="n">
        <v>0.9485350951128867</v>
      </c>
      <c r="AG33" s="7" t="n">
        <v>0.6061320484869189</v>
      </c>
      <c r="AH33" s="7" t="n">
        <v>1</v>
      </c>
      <c r="AI33" s="7" t="n">
        <v>0.4470380461659904</v>
      </c>
      <c r="AJ33" s="7" t="n">
        <v>-0.09874430739177749</v>
      </c>
      <c r="AK33" s="7" t="n">
        <v>0.3969645228005097</v>
      </c>
      <c r="AL33" s="7" t="n">
        <v>0.6214580895866961</v>
      </c>
      <c r="AM33" s="7" t="n">
        <v>0.5619676296209178</v>
      </c>
      <c r="AN33" s="7" t="n">
        <v>0.646112089112826</v>
      </c>
      <c r="AO33" s="7" t="n">
        <v>0.4948428446438567</v>
      </c>
      <c r="AP33" s="7" t="n">
        <v>0.5553326039187357</v>
      </c>
      <c r="AQ33" s="7" t="n">
        <v>0.6249546063099314</v>
      </c>
      <c r="AR33" s="7" t="n">
        <v>0.8307164797115812</v>
      </c>
      <c r="AS33" s="7" t="n">
        <v>0.9367088444023368</v>
      </c>
      <c r="AT33" s="7" t="n">
        <v>0.9059549292595395</v>
      </c>
      <c r="AU33" s="7" t="n">
        <v>0.6183563381973634</v>
      </c>
      <c r="AV33" s="7" t="n">
        <v>0.8937842631385335</v>
      </c>
      <c r="AW33" s="7" t="n">
        <v>0.8298454623057343</v>
      </c>
      <c r="AX33" s="7" t="n">
        <v>0.8159212772310078</v>
      </c>
      <c r="AY33" s="7" t="n">
        <v>0.7795739564534608</v>
      </c>
      <c r="AZ33" s="7" t="n">
        <v>0.9642855226333714</v>
      </c>
      <c r="BA33" s="7" t="n">
        <v>0.4228867813665383</v>
      </c>
      <c r="BB33" s="7" t="n">
        <v>0.7528908617088369</v>
      </c>
      <c r="BC33" s="7" t="n">
        <v>0.6399069982895601</v>
      </c>
      <c r="BD33" s="7" t="n">
        <v>0.7663391642564621</v>
      </c>
      <c r="BE33" s="7" t="n">
        <v>0.4051637717819009</v>
      </c>
      <c r="BF33" s="7" t="n">
        <v>-0.01260120166806682</v>
      </c>
      <c r="BG33" s="7" t="n">
        <v>0.589498518037146</v>
      </c>
      <c r="BH33" s="7" t="n">
        <v>0.8937434223926433</v>
      </c>
      <c r="BI33" s="7" t="n">
        <v>0.5933125323355356</v>
      </c>
      <c r="BJ33" s="7" t="n">
        <v>0.9483016699439031</v>
      </c>
      <c r="BK33" s="7" t="n">
        <v>0.6461121856922515</v>
      </c>
      <c r="BL33" s="7" t="n">
        <v>0.7820766203855483</v>
      </c>
      <c r="BM33" s="7" t="n">
        <v>0.6319064785348701</v>
      </c>
      <c r="BN33" s="7" t="n">
        <v>0.6646106890092742</v>
      </c>
      <c r="BO33" s="7" t="n">
        <v>0.6237095796664014</v>
      </c>
      <c r="BP33" s="7" t="n">
        <v>0.7714640261451611</v>
      </c>
      <c r="BQ33" s="7" t="n">
        <v>0.6468091654424291</v>
      </c>
      <c r="BR33" s="7" t="n">
        <v>0.2555867333898388</v>
      </c>
      <c r="BS33" s="7" t="n">
        <v>0.3110698475734838</v>
      </c>
      <c r="BT33" s="7" t="n">
        <v>0.6834746200375355</v>
      </c>
      <c r="BU33" s="7" t="n">
        <v>0.7386391244223661</v>
      </c>
      <c r="BV33" s="7" t="n">
        <v>-0.02113747977895956</v>
      </c>
      <c r="BW33" s="7" t="n">
        <v>0.9581072449689453</v>
      </c>
      <c r="BX33" s="7" t="n">
        <v>0.9660695671173699</v>
      </c>
      <c r="BY33" s="7" t="n">
        <v>0.9441134689119023</v>
      </c>
      <c r="BZ33" s="7" t="n">
        <v>0.6144407999827838</v>
      </c>
      <c r="CA33" s="7" t="n">
        <v>0.7034261786169829</v>
      </c>
      <c r="CB33" s="7" t="n">
        <v>0.6240125560371156</v>
      </c>
      <c r="CC33" s="7" t="n">
        <v>0.6004681812285689</v>
      </c>
      <c r="CD33" s="7" t="n">
        <v>0.6354836031165397</v>
      </c>
      <c r="CE33" s="7" t="n">
        <v>0.5262393453883192</v>
      </c>
      <c r="CF33" s="7" t="n">
        <v>0.7121242718297816</v>
      </c>
      <c r="CG33" s="7" t="n">
        <v>0.8238832568615868</v>
      </c>
      <c r="CH33" s="7" t="n">
        <v>0.4294747082672732</v>
      </c>
      <c r="CI33" s="7" t="n">
        <v>0.7971333620025164</v>
      </c>
      <c r="CJ33" s="7" t="n">
        <v>0.4464108108811216</v>
      </c>
      <c r="CK33" s="7" t="n">
        <v>0.6359045053244383</v>
      </c>
      <c r="CL33" s="7" t="n">
        <v>0.8182820070769131</v>
      </c>
      <c r="CM33" s="7" t="n">
        <v>0.8026043460737851</v>
      </c>
      <c r="CN33" s="7" t="n">
        <v>0.6194988162132223</v>
      </c>
      <c r="CO33" s="7" t="n">
        <v>0.1843891902681371</v>
      </c>
      <c r="CP33" s="7" t="n">
        <v>0.6349419680179486</v>
      </c>
      <c r="CQ33" s="7" t="n">
        <v>0.4898518261003805</v>
      </c>
      <c r="CR33" s="7" t="n">
        <v>0.7184186118478241</v>
      </c>
      <c r="CS33" s="7" t="n">
        <v>0.6404447673274691</v>
      </c>
      <c r="CT33" s="7" t="n">
        <v>0.6519879647850775</v>
      </c>
      <c r="CU33" s="7" t="n">
        <v>0.9020492693082207</v>
      </c>
      <c r="CV33" s="7" t="n">
        <v>0.4886816684922594</v>
      </c>
      <c r="CW33" s="7" t="n">
        <v>0.7153501908862738</v>
      </c>
      <c r="CX33" s="7" t="n">
        <v>0.6430369417181344</v>
      </c>
      <c r="CY33" s="7" t="n">
        <v>0.6721218020841063</v>
      </c>
      <c r="CZ33" s="7" t="n">
        <v>0.3156156836928231</v>
      </c>
      <c r="DA33" s="7" t="n">
        <v>0.8014928655449592</v>
      </c>
      <c r="DB33" s="7" t="n">
        <v>0.5530602217554188</v>
      </c>
      <c r="DC33" s="7" t="n">
        <v>0.7772569713263655</v>
      </c>
      <c r="DD33" s="7" t="n">
        <v>0.8044282893169433</v>
      </c>
      <c r="DE33" s="7" t="n">
        <v>0.8722574062980175</v>
      </c>
      <c r="DF33" s="7" t="n">
        <v>0.4420227811476752</v>
      </c>
      <c r="DG33" s="7" t="n">
        <v>0.5260299559450726</v>
      </c>
      <c r="DH33" s="7" t="n">
        <v>0.5548601227000101</v>
      </c>
      <c r="DI33" s="7" t="n">
        <v>0.7583945011130284</v>
      </c>
      <c r="DJ33" s="7" t="n">
        <v>0.7917852987644647</v>
      </c>
      <c r="DK33" s="7" t="n">
        <v>0.6062736998101971</v>
      </c>
      <c r="DL33" s="7" t="n">
        <v>0.7200325260222147</v>
      </c>
      <c r="DM33" s="7" t="n">
        <v>0.04968437372463749</v>
      </c>
      <c r="DN33" s="7" t="n">
        <v>0.7653932185199841</v>
      </c>
      <c r="DO33" s="7" t="n">
        <v>0.8757964379964134</v>
      </c>
      <c r="DP33" s="7" t="n">
        <v>0.4926172925252045</v>
      </c>
      <c r="DQ33" s="7" t="n">
        <v>0.7697574978293533</v>
      </c>
      <c r="DR33" s="7" t="n">
        <v>0.8191835047444321</v>
      </c>
      <c r="DS33" s="7" t="n">
        <v>0.8779969232937306</v>
      </c>
      <c r="DT33" s="7" t="n">
        <v>0.7785901827086674</v>
      </c>
      <c r="DU33" s="7" t="n">
        <v>0.5751937259349507</v>
      </c>
      <c r="DV33" s="7" t="n">
        <v>0.8229639459336999</v>
      </c>
      <c r="DW33" s="7" t="n">
        <v>0.5788050094390627</v>
      </c>
      <c r="DX33" s="7" t="n">
        <v>0.866001976203385</v>
      </c>
      <c r="DY33" s="7" t="n">
        <v>0.9002710834909821</v>
      </c>
      <c r="DZ33" s="7" t="n">
        <v>0.5835886503063052</v>
      </c>
      <c r="EA33" s="7" t="n">
        <v>0.7371870485958009</v>
      </c>
      <c r="EB33" s="7" t="n">
        <v>0.7708072008709789</v>
      </c>
      <c r="EC33" s="7" t="n">
        <v>0.7243278717533963</v>
      </c>
      <c r="ED33" s="7" t="n">
        <v>0.5119323946841552</v>
      </c>
      <c r="EE33" s="7" t="n">
        <v>0.7555170531430661</v>
      </c>
      <c r="EF33" s="7" t="n">
        <v>0.7354838570231672</v>
      </c>
      <c r="EG33" s="7" t="n">
        <v>0.6297931404744337</v>
      </c>
      <c r="EH33" s="7" t="n">
        <v>0.3905786225480537</v>
      </c>
      <c r="EI33" s="7" t="n">
        <v>0.5373944924180465</v>
      </c>
      <c r="EJ33" s="7" t="n">
        <v>0.7754409112648243</v>
      </c>
      <c r="EK33" s="7" t="n">
        <v>0.7403913930185381</v>
      </c>
      <c r="EL33" s="7" t="n">
        <v>0.7803811429445966</v>
      </c>
      <c r="EM33" s="7" t="n">
        <v>0.650799661993774</v>
      </c>
      <c r="EN33" s="7" t="n">
        <v>0.7205715657594319</v>
      </c>
      <c r="EO33" s="7" t="n">
        <v>0.3982103502275209</v>
      </c>
      <c r="EP33" s="7" t="n">
        <v>0.7122212415793734</v>
      </c>
      <c r="EQ33" s="7" t="n">
        <v>0.7172650881077305</v>
      </c>
      <c r="ER33" s="7" t="n">
        <v>0.7082891762647133</v>
      </c>
      <c r="ES33" s="7" t="n">
        <v>0.7874180459142476</v>
      </c>
      <c r="ET33" s="7" t="n">
        <v>0.7845010996799794</v>
      </c>
      <c r="EU33" s="7" t="n">
        <v>0.4955872834804905</v>
      </c>
      <c r="EV33" s="7" t="n">
        <v>0.717362940977883</v>
      </c>
      <c r="EW33" s="7" t="n">
        <v>0.6878861622019979</v>
      </c>
      <c r="EX33" s="7" t="n">
        <v>0.8240898630651101</v>
      </c>
      <c r="EY33" s="7" t="n">
        <v>0.6265421492801853</v>
      </c>
      <c r="EZ33" s="7" t="n">
        <v>0.5934030579935071</v>
      </c>
      <c r="FA33" s="7" t="n">
        <v>0.6513402169099243</v>
      </c>
      <c r="FB33" s="7" t="n">
        <v>0.7848407270488723</v>
      </c>
      <c r="FC33" s="7" t="n">
        <v>0.5971632622752028</v>
      </c>
      <c r="FD33" s="7" t="n">
        <v>0.7321934797364748</v>
      </c>
      <c r="FE33" s="7" t="n">
        <v>0.3964461207146014</v>
      </c>
      <c r="FF33" s="7" t="n">
        <v>0.6186662985413739</v>
      </c>
      <c r="FG33" s="7" t="n">
        <v>0.7812866437378848</v>
      </c>
      <c r="FH33" s="7" t="n">
        <v>0.7704468004519296</v>
      </c>
      <c r="FI33" s="7" t="n">
        <v>0.2445138708240583</v>
      </c>
      <c r="FJ33" s="7" t="n">
        <v>0.760016274974582</v>
      </c>
      <c r="FK33" s="7" t="n">
        <v>0.7826226772779155</v>
      </c>
      <c r="FL33" s="7" t="n">
        <v>0.1149454988525758</v>
      </c>
      <c r="FM33" s="7" t="n">
        <v>0.38816080454802</v>
      </c>
      <c r="FN33" s="7" t="n">
        <v>0.7129927285766069</v>
      </c>
      <c r="FO33" s="7" t="n">
        <v>0.6902719982846445</v>
      </c>
      <c r="FP33" s="7" t="n">
        <v>0.3964238589520964</v>
      </c>
      <c r="FQ33" s="7" t="n">
        <v>0.7879431907389475</v>
      </c>
      <c r="FR33" s="7" t="n">
        <v>0.566483172592165</v>
      </c>
      <c r="FS33" s="7" t="n">
        <v>0.4905768394021029</v>
      </c>
      <c r="FT33" s="7" t="n">
        <v>0.4277663153997716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0.6574340237938389</v>
      </c>
      <c r="D34" s="7" t="n">
        <v>0.6445818767298213</v>
      </c>
      <c r="E34" s="7" t="n">
        <v>0.9343855978598236</v>
      </c>
      <c r="F34" s="7" t="n">
        <v>0.6320496900657671</v>
      </c>
      <c r="G34" s="7" t="n">
        <v>0.4967967326903015</v>
      </c>
      <c r="H34" s="7" t="n">
        <v>0.5005196221358057</v>
      </c>
      <c r="I34" s="7" t="n">
        <v>0.739814096462168</v>
      </c>
      <c r="J34" s="7" t="n">
        <v>0.7243880046519957</v>
      </c>
      <c r="K34" s="7" t="n">
        <v>0.4267046835109087</v>
      </c>
      <c r="L34" s="7" t="n">
        <v>0.9164310887480981</v>
      </c>
      <c r="M34" s="7" t="n">
        <v>0.5655724027128008</v>
      </c>
      <c r="N34" s="7" t="n">
        <v>0.5214280635107308</v>
      </c>
      <c r="O34" s="7" t="n">
        <v>0.1857829053356632</v>
      </c>
      <c r="P34" s="7" t="n">
        <v>0.1857629424399035</v>
      </c>
      <c r="Q34" s="7" t="n">
        <v>0.2484326577042073</v>
      </c>
      <c r="R34" s="7" t="n">
        <v>0.1049459792636586</v>
      </c>
      <c r="S34" s="7" t="n">
        <v>0.1589750559670884</v>
      </c>
      <c r="T34" s="7" t="n">
        <v>0.06718354442366305</v>
      </c>
      <c r="U34" s="7" t="n">
        <v>0.30964339259143</v>
      </c>
      <c r="V34" s="7" t="n">
        <v>0.1660228220546772</v>
      </c>
      <c r="W34" s="7" t="n">
        <v>0.1759067874394598</v>
      </c>
      <c r="X34" s="7" t="n">
        <v>0.5805052928535424</v>
      </c>
      <c r="Y34" s="7" t="n">
        <v>0.6215370472995329</v>
      </c>
      <c r="Z34" s="7" t="n">
        <v>0.4172285183541689</v>
      </c>
      <c r="AA34" s="7" t="n">
        <v>0.5754671802919678</v>
      </c>
      <c r="AB34" s="7" t="n">
        <v>0.9071655120366857</v>
      </c>
      <c r="AC34" s="7" t="n">
        <v>0.3904961973160563</v>
      </c>
      <c r="AD34" s="7" t="n">
        <v>0.4261854324241894</v>
      </c>
      <c r="AE34" s="7" t="n">
        <v>0.4384981885348632</v>
      </c>
      <c r="AF34" s="7" t="n">
        <v>0.5327794422790602</v>
      </c>
      <c r="AG34" s="7" t="n">
        <v>0.4272610858283637</v>
      </c>
      <c r="AH34" s="7" t="n">
        <v>0.4470380461659904</v>
      </c>
      <c r="AI34" s="7" t="n">
        <v>1</v>
      </c>
      <c r="AJ34" s="7" t="n">
        <v>0.6337702570861361</v>
      </c>
      <c r="AK34" s="7" t="n">
        <v>0.5282770241824718</v>
      </c>
      <c r="AL34" s="7" t="n">
        <v>0.4559830044304665</v>
      </c>
      <c r="AM34" s="7" t="n">
        <v>0.3294805623842835</v>
      </c>
      <c r="AN34" s="7" t="n">
        <v>0.5874680401737677</v>
      </c>
      <c r="AO34" s="7" t="n">
        <v>0.6784132496296678</v>
      </c>
      <c r="AP34" s="7" t="n">
        <v>0.3976398435632904</v>
      </c>
      <c r="AQ34" s="7" t="n">
        <v>0.4418610828509633</v>
      </c>
      <c r="AR34" s="7" t="n">
        <v>0.1595361055890209</v>
      </c>
      <c r="AS34" s="7" t="n">
        <v>0.4093594125590598</v>
      </c>
      <c r="AT34" s="7" t="n">
        <v>0.2457273766403238</v>
      </c>
      <c r="AU34" s="7" t="n">
        <v>0.2816345528384245</v>
      </c>
      <c r="AV34" s="7" t="n">
        <v>0.2099837293973336</v>
      </c>
      <c r="AW34" s="7" t="n">
        <v>0.1416999534297137</v>
      </c>
      <c r="AX34" s="7" t="n">
        <v>0.3776179666307533</v>
      </c>
      <c r="AY34" s="7" t="n">
        <v>0.6336784898294344</v>
      </c>
      <c r="AZ34" s="7" t="n">
        <v>0.3567392646070984</v>
      </c>
      <c r="BA34" s="7" t="n">
        <v>0.6353108403019372</v>
      </c>
      <c r="BB34" s="7" t="n">
        <v>0.1920835885086326</v>
      </c>
      <c r="BC34" s="7" t="n">
        <v>0.5809031342770703</v>
      </c>
      <c r="BD34" s="7" t="n">
        <v>0.455969839471566</v>
      </c>
      <c r="BE34" s="7" t="n">
        <v>0.5271148417923096</v>
      </c>
      <c r="BF34" s="7" t="n">
        <v>0.5795580708475475</v>
      </c>
      <c r="BG34" s="7" t="n">
        <v>0.3502257493338632</v>
      </c>
      <c r="BH34" s="7" t="n">
        <v>0.2254064831683696</v>
      </c>
      <c r="BI34" s="7" t="n">
        <v>0.3667976019017441</v>
      </c>
      <c r="BJ34" s="7" t="n">
        <v>0.3272869317773084</v>
      </c>
      <c r="BK34" s="7" t="n">
        <v>0.5874681633624519</v>
      </c>
      <c r="BL34" s="7" t="n">
        <v>0.455783508465248</v>
      </c>
      <c r="BM34" s="7" t="n">
        <v>0.2145393865657655</v>
      </c>
      <c r="BN34" s="7" t="n">
        <v>0.1711781197679275</v>
      </c>
      <c r="BO34" s="7" t="n">
        <v>0.1817379739491938</v>
      </c>
      <c r="BP34" s="7" t="n">
        <v>0.4778995518672533</v>
      </c>
      <c r="BQ34" s="7" t="n">
        <v>0.3181443415070875</v>
      </c>
      <c r="BR34" s="7" t="n">
        <v>0.4917490429194703</v>
      </c>
      <c r="BS34" s="7" t="n">
        <v>0.3543085567991284</v>
      </c>
      <c r="BT34" s="7" t="n">
        <v>0.4280410242516267</v>
      </c>
      <c r="BU34" s="7" t="n">
        <v>0.6593409837052706</v>
      </c>
      <c r="BV34" s="7" t="n">
        <v>0.7342286307035715</v>
      </c>
      <c r="BW34" s="7" t="n">
        <v>0.5747954064933908</v>
      </c>
      <c r="BX34" s="7" t="n">
        <v>0.5495081987308584</v>
      </c>
      <c r="BY34" s="7" t="n">
        <v>0.5607035179327127</v>
      </c>
      <c r="BZ34" s="7" t="n">
        <v>0.4244071822781099</v>
      </c>
      <c r="CA34" s="7" t="n">
        <v>0.2588761217563378</v>
      </c>
      <c r="CB34" s="7" t="n">
        <v>0.6514732217312111</v>
      </c>
      <c r="CC34" s="7" t="n">
        <v>0.4386447670820658</v>
      </c>
      <c r="CD34" s="7" t="n">
        <v>0.3546621407322067</v>
      </c>
      <c r="CE34" s="7" t="n">
        <v>0.5245318933497704</v>
      </c>
      <c r="CF34" s="7" t="n">
        <v>0.1903623465492105</v>
      </c>
      <c r="CG34" s="7" t="n">
        <v>0.1393010924568238</v>
      </c>
      <c r="CH34" s="7" t="n">
        <v>0.4648791296818808</v>
      </c>
      <c r="CI34" s="7" t="n">
        <v>0.3005970341780821</v>
      </c>
      <c r="CJ34" s="7" t="n">
        <v>0.6386685055573541</v>
      </c>
      <c r="CK34" s="7" t="n">
        <v>0.5760884764358154</v>
      </c>
      <c r="CL34" s="7" t="n">
        <v>0.09199073076197058</v>
      </c>
      <c r="CM34" s="7" t="n">
        <v>0.2299422348050625</v>
      </c>
      <c r="CN34" s="7" t="n">
        <v>0.3780709435572818</v>
      </c>
      <c r="CO34" s="7" t="n">
        <v>0.82684798682177</v>
      </c>
      <c r="CP34" s="7" t="n">
        <v>0.3800233125335156</v>
      </c>
      <c r="CQ34" s="7" t="n">
        <v>0.1184763065759657</v>
      </c>
      <c r="CR34" s="7" t="n">
        <v>0.1586826574175337</v>
      </c>
      <c r="CS34" s="7" t="n">
        <v>0.1795481378007014</v>
      </c>
      <c r="CT34" s="7" t="n">
        <v>0.1565186104960367</v>
      </c>
      <c r="CU34" s="7" t="n">
        <v>0.47945659474191</v>
      </c>
      <c r="CV34" s="7" t="n">
        <v>0.8715882986030098</v>
      </c>
      <c r="CW34" s="7" t="n">
        <v>0.2709847600207699</v>
      </c>
      <c r="CX34" s="7" t="n">
        <v>0.3175258239535539</v>
      </c>
      <c r="CY34" s="7" t="n">
        <v>0.6886755103113192</v>
      </c>
      <c r="CZ34" s="7" t="n">
        <v>0.5545482058293424</v>
      </c>
      <c r="DA34" s="7" t="n">
        <v>0.7766372000253409</v>
      </c>
      <c r="DB34" s="7" t="n">
        <v>0.1817376464614664</v>
      </c>
      <c r="DC34" s="7" t="n">
        <v>0.07325974308588486</v>
      </c>
      <c r="DD34" s="7" t="n">
        <v>0.08828216521202478</v>
      </c>
      <c r="DE34" s="7" t="n">
        <v>0.1420473386517871</v>
      </c>
      <c r="DF34" s="7" t="n">
        <v>0.4365582671817921</v>
      </c>
      <c r="DG34" s="7" t="n">
        <v>0.3184317214896741</v>
      </c>
      <c r="DH34" s="7" t="n">
        <v>0.3198301170849932</v>
      </c>
      <c r="DI34" s="7" t="n">
        <v>0.1228007443802435</v>
      </c>
      <c r="DJ34" s="7" t="n">
        <v>0.2168681976037688</v>
      </c>
      <c r="DK34" s="7" t="n">
        <v>0.5865329411394686</v>
      </c>
      <c r="DL34" s="7" t="n">
        <v>0.1938217869659538</v>
      </c>
      <c r="DM34" s="7" t="n">
        <v>0.5849923175608246</v>
      </c>
      <c r="DN34" s="7" t="n">
        <v>0.1222791268528249</v>
      </c>
      <c r="DO34" s="7" t="n">
        <v>0.1937358307587773</v>
      </c>
      <c r="DP34" s="7" t="n">
        <v>0.2762479088337946</v>
      </c>
      <c r="DQ34" s="7" t="n">
        <v>0.4636008479976849</v>
      </c>
      <c r="DR34" s="7" t="n">
        <v>0.1221982760923448</v>
      </c>
      <c r="DS34" s="7" t="n">
        <v>0.426795225459891</v>
      </c>
      <c r="DT34" s="7" t="n">
        <v>0.1021017177258851</v>
      </c>
      <c r="DU34" s="7" t="n">
        <v>0.488386686722067</v>
      </c>
      <c r="DV34" s="7" t="n">
        <v>0.1360046356067831</v>
      </c>
      <c r="DW34" s="7" t="n">
        <v>0.1657180707134925</v>
      </c>
      <c r="DX34" s="7" t="n">
        <v>0.1336982045729601</v>
      </c>
      <c r="DY34" s="7" t="n">
        <v>0.3812759789321119</v>
      </c>
      <c r="DZ34" s="7" t="n">
        <v>0.2975987747265134</v>
      </c>
      <c r="EA34" s="7" t="n">
        <v>0.1604419132592863</v>
      </c>
      <c r="EB34" s="7" t="n">
        <v>0.3614494529887211</v>
      </c>
      <c r="EC34" s="7" t="n">
        <v>0.5342143424760978</v>
      </c>
      <c r="ED34" s="7" t="n">
        <v>0.272861165653271</v>
      </c>
      <c r="EE34" s="7" t="n">
        <v>0.1425162124566584</v>
      </c>
      <c r="EF34" s="7" t="n">
        <v>0.2137433129961577</v>
      </c>
      <c r="EG34" s="7" t="n">
        <v>0.5685228210105492</v>
      </c>
      <c r="EH34" s="7" t="n">
        <v>0.5249460961750185</v>
      </c>
      <c r="EI34" s="7" t="n">
        <v>0.1938398851382508</v>
      </c>
      <c r="EJ34" s="7" t="n">
        <v>0.3408094458321115</v>
      </c>
      <c r="EK34" s="7" t="n">
        <v>0.1712241362013035</v>
      </c>
      <c r="EL34" s="7" t="n">
        <v>0.1141374120106002</v>
      </c>
      <c r="EM34" s="7" t="n">
        <v>0.9054244305604806</v>
      </c>
      <c r="EN34" s="7" t="n">
        <v>0.7583888810995607</v>
      </c>
      <c r="EO34" s="7" t="n">
        <v>0.8673023841832661</v>
      </c>
      <c r="EP34" s="7" t="n">
        <v>0.1527576527480919</v>
      </c>
      <c r="EQ34" s="7" t="n">
        <v>0.06615112135250203</v>
      </c>
      <c r="ER34" s="7" t="n">
        <v>0.07444052531784079</v>
      </c>
      <c r="ES34" s="7" t="n">
        <v>0.1182887151159513</v>
      </c>
      <c r="ET34" s="7" t="n">
        <v>0.1290782761688723</v>
      </c>
      <c r="EU34" s="7" t="n">
        <v>0.09732440408988011</v>
      </c>
      <c r="EV34" s="7" t="n">
        <v>0.0770835510919866</v>
      </c>
      <c r="EW34" s="7" t="n">
        <v>0.3158075086385526</v>
      </c>
      <c r="EX34" s="7" t="n">
        <v>0.1567005798836434</v>
      </c>
      <c r="EY34" s="7" t="n">
        <v>0.3520453210473987</v>
      </c>
      <c r="EZ34" s="7" t="n">
        <v>0.1958483277846663</v>
      </c>
      <c r="FA34" s="7" t="n">
        <v>0.838911803767708</v>
      </c>
      <c r="FB34" s="7" t="n">
        <v>0.127191071910186</v>
      </c>
      <c r="FC34" s="7" t="n">
        <v>0.6180322083748888</v>
      </c>
      <c r="FD34" s="7" t="n">
        <v>0.7494390500818174</v>
      </c>
      <c r="FE34" s="7" t="n">
        <v>0.705598843523645</v>
      </c>
      <c r="FF34" s="7" t="n">
        <v>0.5825448789367659</v>
      </c>
      <c r="FG34" s="7" t="n">
        <v>0.1221437320473242</v>
      </c>
      <c r="FH34" s="7" t="n">
        <v>0.3613993340325822</v>
      </c>
      <c r="FI34" s="7" t="n">
        <v>0.4816200011075874</v>
      </c>
      <c r="FJ34" s="7" t="n">
        <v>0.4164676283768058</v>
      </c>
      <c r="FK34" s="7" t="n">
        <v>0.1243343555475114</v>
      </c>
      <c r="FL34" s="7" t="n">
        <v>0.641247440776179</v>
      </c>
      <c r="FM34" s="7" t="n">
        <v>0.5471657646653271</v>
      </c>
      <c r="FN34" s="7" t="n">
        <v>0.260963032673552</v>
      </c>
      <c r="FO34" s="7" t="n">
        <v>0.4351678297896229</v>
      </c>
      <c r="FP34" s="7" t="n">
        <v>0.7863090204365133</v>
      </c>
      <c r="FQ34" s="7" t="n">
        <v>0.1497992963757808</v>
      </c>
      <c r="FR34" s="7" t="n">
        <v>0.2229220542894955</v>
      </c>
      <c r="FS34" s="7" t="n">
        <v>0.2797733752604691</v>
      </c>
      <c r="FT34" s="7" t="n">
        <v>0.8054342491106471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0.03588414895103335</v>
      </c>
      <c r="D35" s="7" t="n">
        <v>0.03357325203663947</v>
      </c>
      <c r="E35" s="7" t="n">
        <v>0.8294349807498791</v>
      </c>
      <c r="F35" s="7" t="n">
        <v>0.01686804210405146</v>
      </c>
      <c r="G35" s="7" t="n">
        <v>-0.07253661546967963</v>
      </c>
      <c r="H35" s="7" t="n">
        <v>-0.03491333314429401</v>
      </c>
      <c r="I35" s="7" t="n">
        <v>0.5029378168873984</v>
      </c>
      <c r="J35" s="7" t="n">
        <v>0.5502329263748762</v>
      </c>
      <c r="K35" s="7" t="n">
        <v>-0.2693828282815289</v>
      </c>
      <c r="L35" s="7" t="n">
        <v>0.8267098081816288</v>
      </c>
      <c r="M35" s="7" t="n">
        <v>-0.04278604774618497</v>
      </c>
      <c r="N35" s="7" t="n">
        <v>-0.07522111232984191</v>
      </c>
      <c r="O35" s="7" t="n">
        <v>-0.3514501757651286</v>
      </c>
      <c r="P35" s="7" t="n">
        <v>-0.3514657923305068</v>
      </c>
      <c r="Q35" s="7" t="n">
        <v>-0.3267065307382445</v>
      </c>
      <c r="R35" s="7" t="n">
        <v>-0.3076899753589706</v>
      </c>
      <c r="S35" s="7" t="n">
        <v>-0.3231364298791927</v>
      </c>
      <c r="T35" s="7" t="n">
        <v>-0.3516840519252502</v>
      </c>
      <c r="U35" s="7" t="n">
        <v>-0.09236633843430986</v>
      </c>
      <c r="V35" s="7" t="n">
        <v>-0.3435430243459756</v>
      </c>
      <c r="W35" s="7" t="n">
        <v>-0.327272051349554</v>
      </c>
      <c r="X35" s="7" t="n">
        <v>0.1894453236754557</v>
      </c>
      <c r="Y35" s="7" t="n">
        <v>0.2453382595706703</v>
      </c>
      <c r="Z35" s="7" t="n">
        <v>-0.1096715156466817</v>
      </c>
      <c r="AA35" s="7" t="n">
        <v>0.1898558568598256</v>
      </c>
      <c r="AB35" s="7" t="n">
        <v>0.7277091824877489</v>
      </c>
      <c r="AC35" s="7" t="n">
        <v>0.02324365883640533</v>
      </c>
      <c r="AD35" s="7" t="n">
        <v>-0.1691815727644873</v>
      </c>
      <c r="AE35" s="7" t="n">
        <v>-0.1273901421451699</v>
      </c>
      <c r="AF35" s="7" t="n">
        <v>-0.07950045898598995</v>
      </c>
      <c r="AG35" s="7" t="n">
        <v>-0.1825871220165247</v>
      </c>
      <c r="AH35" s="7" t="n">
        <v>-0.09874430739177749</v>
      </c>
      <c r="AI35" s="7" t="n">
        <v>0.6337702570861361</v>
      </c>
      <c r="AJ35" s="7" t="n">
        <v>1</v>
      </c>
      <c r="AK35" s="7" t="n">
        <v>-0.006758963759251287</v>
      </c>
      <c r="AL35" s="7" t="n">
        <v>-0.18472048754771</v>
      </c>
      <c r="AM35" s="7" t="n">
        <v>0.004311394227960222</v>
      </c>
      <c r="AN35" s="7" t="n">
        <v>-0.009296698744907806</v>
      </c>
      <c r="AO35" s="7" t="n">
        <v>0.2324564318065963</v>
      </c>
      <c r="AP35" s="7" t="n">
        <v>0.05713263994796209</v>
      </c>
      <c r="AQ35" s="7" t="n">
        <v>-0.1998405928058554</v>
      </c>
      <c r="AR35" s="7" t="n">
        <v>-0.3223410655031942</v>
      </c>
      <c r="AS35" s="7" t="n">
        <v>-0.1591254681275778</v>
      </c>
      <c r="AT35" s="7" t="n">
        <v>-0.2039792696434498</v>
      </c>
      <c r="AU35" s="7" t="n">
        <v>-0.08292314197420532</v>
      </c>
      <c r="AV35" s="7" t="n">
        <v>-0.1789156332257057</v>
      </c>
      <c r="AW35" s="7" t="n">
        <v>-0.163502871597456</v>
      </c>
      <c r="AX35" s="7" t="n">
        <v>-0.2178936460097142</v>
      </c>
      <c r="AY35" s="7" t="n">
        <v>-0.02270776176710037</v>
      </c>
      <c r="AZ35" s="7" t="n">
        <v>-0.1673264100497082</v>
      </c>
      <c r="BA35" s="7" t="n">
        <v>0.3448055955467527</v>
      </c>
      <c r="BB35" s="7" t="n">
        <v>-0.1309711154657464</v>
      </c>
      <c r="BC35" s="7" t="n">
        <v>0.1968870843306647</v>
      </c>
      <c r="BD35" s="7" t="n">
        <v>-0.1102951134436652</v>
      </c>
      <c r="BE35" s="7" t="n">
        <v>0.209127997569297</v>
      </c>
      <c r="BF35" s="7" t="n">
        <v>0.9104673520551562</v>
      </c>
      <c r="BG35" s="7" t="n">
        <v>-0.2382255808454071</v>
      </c>
      <c r="BH35" s="7" t="n">
        <v>-0.1798265635613297</v>
      </c>
      <c r="BI35" s="7" t="n">
        <v>0.001628832918630061</v>
      </c>
      <c r="BJ35" s="7" t="n">
        <v>-0.1941111017551325</v>
      </c>
      <c r="BK35" s="7" t="n">
        <v>-0.009296549697706586</v>
      </c>
      <c r="BL35" s="7" t="n">
        <v>-0.1251450085334724</v>
      </c>
      <c r="BM35" s="7" t="n">
        <v>-0.2533883462526766</v>
      </c>
      <c r="BN35" s="7" t="n">
        <v>-0.3760322246356836</v>
      </c>
      <c r="BO35" s="7" t="n">
        <v>-0.273396608925165</v>
      </c>
      <c r="BP35" s="7" t="n">
        <v>-0.1038866717856718</v>
      </c>
      <c r="BQ35" s="7" t="n">
        <v>-0.1233957677355172</v>
      </c>
      <c r="BR35" s="7" t="n">
        <v>0.03397991183606342</v>
      </c>
      <c r="BS35" s="7" t="n">
        <v>-0.09813596770041805</v>
      </c>
      <c r="BT35" s="7" t="n">
        <v>-0.2434143481391343</v>
      </c>
      <c r="BU35" s="7" t="n">
        <v>0.05285739863040084</v>
      </c>
      <c r="BV35" s="7" t="n">
        <v>0.8675666776271366</v>
      </c>
      <c r="BW35" s="7" t="n">
        <v>-0.04358948606571901</v>
      </c>
      <c r="BX35" s="7" t="n">
        <v>-0.007518460003470134</v>
      </c>
      <c r="BY35" s="7" t="n">
        <v>-0.04315873565878779</v>
      </c>
      <c r="BZ35" s="7" t="n">
        <v>-0.002884834439134103</v>
      </c>
      <c r="CA35" s="7" t="n">
        <v>-0.2583105054423012</v>
      </c>
      <c r="CB35" s="7" t="n">
        <v>0.1366416448584951</v>
      </c>
      <c r="CC35" s="7" t="n">
        <v>0.04476523352273605</v>
      </c>
      <c r="CD35" s="7" t="n">
        <v>-0.3300674960506221</v>
      </c>
      <c r="CE35" s="7" t="n">
        <v>-0.09408706565036407</v>
      </c>
      <c r="CF35" s="7" t="n">
        <v>-0.2671627437804089</v>
      </c>
      <c r="CG35" s="7" t="n">
        <v>-0.3145307015654998</v>
      </c>
      <c r="CH35" s="7" t="n">
        <v>-0.09932461511912485</v>
      </c>
      <c r="CI35" s="7" t="n">
        <v>-0.3759026774570435</v>
      </c>
      <c r="CJ35" s="7" t="n">
        <v>0.1615232128972171</v>
      </c>
      <c r="CK35" s="7" t="n">
        <v>0.1869941622147341</v>
      </c>
      <c r="CL35" s="7" t="n">
        <v>-0.2748040907605351</v>
      </c>
      <c r="CM35" s="7" t="n">
        <v>-0.3426093256279323</v>
      </c>
      <c r="CN35" s="7" t="n">
        <v>-0.2419486994206422</v>
      </c>
      <c r="CO35" s="7" t="n">
        <v>0.6826218108918901</v>
      </c>
      <c r="CP35" s="7" t="n">
        <v>-0.236760693426728</v>
      </c>
      <c r="CQ35" s="7" t="n">
        <v>-0.3512023148875544</v>
      </c>
      <c r="CR35" s="7" t="n">
        <v>-0.2423232674654992</v>
      </c>
      <c r="CS35" s="7" t="n">
        <v>-0.3664858449192072</v>
      </c>
      <c r="CT35" s="7" t="n">
        <v>-0.2402734699120192</v>
      </c>
      <c r="CU35" s="7" t="n">
        <v>-0.1480403349877848</v>
      </c>
      <c r="CV35" s="7" t="n">
        <v>0.3598621472504092</v>
      </c>
      <c r="CW35" s="7" t="n">
        <v>-0.3028823603950647</v>
      </c>
      <c r="CX35" s="7" t="n">
        <v>-0.1229559618395828</v>
      </c>
      <c r="CY35" s="7" t="n">
        <v>0.08805307573956944</v>
      </c>
      <c r="CZ35" s="7" t="n">
        <v>0.05848715843402318</v>
      </c>
      <c r="DA35" s="7" t="n">
        <v>0.1875531406537985</v>
      </c>
      <c r="DB35" s="7" t="n">
        <v>-0.2404543788781724</v>
      </c>
      <c r="DC35" s="7" t="n">
        <v>-0.2828218375248527</v>
      </c>
      <c r="DD35" s="7" t="n">
        <v>-0.2232340539793415</v>
      </c>
      <c r="DE35" s="7" t="n">
        <v>-0.2549394009908703</v>
      </c>
      <c r="DF35" s="7" t="n">
        <v>-0.1530610738787033</v>
      </c>
      <c r="DG35" s="7" t="n">
        <v>0.01166500441882478</v>
      </c>
      <c r="DH35" s="7" t="n">
        <v>-0.2578425717174356</v>
      </c>
      <c r="DI35" s="7" t="n">
        <v>-0.1639863875923008</v>
      </c>
      <c r="DJ35" s="7" t="n">
        <v>-0.3846824867524212</v>
      </c>
      <c r="DK35" s="7" t="n">
        <v>0.2395658656523811</v>
      </c>
      <c r="DL35" s="7" t="n">
        <v>-0.3033785552903484</v>
      </c>
      <c r="DM35" s="7" t="n">
        <v>0.8612561216915543</v>
      </c>
      <c r="DN35" s="7" t="n">
        <v>-0.1723135316594669</v>
      </c>
      <c r="DO35" s="7" t="n">
        <v>-0.2038760297257598</v>
      </c>
      <c r="DP35" s="7" t="n">
        <v>-0.2483098506116292</v>
      </c>
      <c r="DQ35" s="7" t="n">
        <v>-0.09973607018422562</v>
      </c>
      <c r="DR35" s="7" t="n">
        <v>-0.3113707069326057</v>
      </c>
      <c r="DS35" s="7" t="n">
        <v>-0.2185298713206032</v>
      </c>
      <c r="DT35" s="7" t="n">
        <v>-0.2854095391736221</v>
      </c>
      <c r="DU35" s="7" t="n">
        <v>-0.1602649781440671</v>
      </c>
      <c r="DV35" s="7" t="n">
        <v>-0.291945052549592</v>
      </c>
      <c r="DW35" s="7" t="n">
        <v>-0.2832342496508819</v>
      </c>
      <c r="DX35" s="7" t="n">
        <v>-0.2280429344580856</v>
      </c>
      <c r="DY35" s="7" t="n">
        <v>-0.2226797079023021</v>
      </c>
      <c r="DZ35" s="7" t="n">
        <v>-0.0707941974060365</v>
      </c>
      <c r="EA35" s="7" t="n">
        <v>-0.3320802110205884</v>
      </c>
      <c r="EB35" s="7" t="n">
        <v>-0.1656217836116627</v>
      </c>
      <c r="EC35" s="7" t="n">
        <v>-0.1433308803191821</v>
      </c>
      <c r="ED35" s="7" t="n">
        <v>0.008527187119368838</v>
      </c>
      <c r="EE35" s="7" t="n">
        <v>-0.3432397035618066</v>
      </c>
      <c r="EF35" s="7" t="n">
        <v>-0.1619655402972347</v>
      </c>
      <c r="EG35" s="7" t="n">
        <v>0.1883442415205012</v>
      </c>
      <c r="EH35" s="7" t="n">
        <v>0.2177356077037445</v>
      </c>
      <c r="EI35" s="7" t="n">
        <v>-0.05875505969064491</v>
      </c>
      <c r="EJ35" s="7" t="n">
        <v>-0.2734901647034698</v>
      </c>
      <c r="EK35" s="7" t="n">
        <v>-0.2625625659291337</v>
      </c>
      <c r="EL35" s="7" t="n">
        <v>-0.3099426216344456</v>
      </c>
      <c r="EM35" s="7" t="n">
        <v>0.409499363583478</v>
      </c>
      <c r="EN35" s="7" t="n">
        <v>0.2280924916529023</v>
      </c>
      <c r="EO35" s="7" t="n">
        <v>0.767564905085979</v>
      </c>
      <c r="EP35" s="7" t="n">
        <v>-0.3259475963673554</v>
      </c>
      <c r="EQ35" s="7" t="n">
        <v>-0.3116560265300974</v>
      </c>
      <c r="ER35" s="7" t="n">
        <v>-0.3562906490726674</v>
      </c>
      <c r="ES35" s="7" t="n">
        <v>-0.1752125023583607</v>
      </c>
      <c r="ET35" s="7" t="n">
        <v>-0.2828536332151957</v>
      </c>
      <c r="EU35" s="7" t="n">
        <v>-0.3228451375390369</v>
      </c>
      <c r="EV35" s="7" t="n">
        <v>-0.4721888892847472</v>
      </c>
      <c r="EW35" s="7" t="n">
        <v>0.02150189073927597</v>
      </c>
      <c r="EX35" s="7" t="n">
        <v>-0.3241686505630712</v>
      </c>
      <c r="EY35" s="7" t="n">
        <v>-0.01551341041255791</v>
      </c>
      <c r="EZ35" s="7" t="n">
        <v>-0.2754822096755796</v>
      </c>
      <c r="FA35" s="7" t="n">
        <v>0.4638483609697673</v>
      </c>
      <c r="FB35" s="7" t="n">
        <v>-0.3009996488134015</v>
      </c>
      <c r="FC35" s="7" t="n">
        <v>0.01015808113064288</v>
      </c>
      <c r="FD35" s="7" t="n">
        <v>0.1910808603286571</v>
      </c>
      <c r="FE35" s="7" t="n">
        <v>0.5717684981204872</v>
      </c>
      <c r="FF35" s="7" t="n">
        <v>0.2113055048803176</v>
      </c>
      <c r="FG35" s="7" t="n">
        <v>-0.3036625711812532</v>
      </c>
      <c r="FH35" s="7" t="n">
        <v>-0.2134265484414357</v>
      </c>
      <c r="FI35" s="7" t="n">
        <v>0.03254615756393539</v>
      </c>
      <c r="FJ35" s="7" t="n">
        <v>-0.1421714108855595</v>
      </c>
      <c r="FK35" s="7" t="n">
        <v>-0.3098182361533579</v>
      </c>
      <c r="FL35" s="7" t="n">
        <v>0.854777170496835</v>
      </c>
      <c r="FM35" s="7" t="n">
        <v>0.2488570521632889</v>
      </c>
      <c r="FN35" s="7" t="n">
        <v>-0.2635923573439578</v>
      </c>
      <c r="FO35" s="7" t="n">
        <v>-0.2274645389619955</v>
      </c>
      <c r="FP35" s="7" t="n">
        <v>0.3116733219071077</v>
      </c>
      <c r="FQ35" s="7" t="n">
        <v>-0.4047121405472087</v>
      </c>
      <c r="FR35" s="7" t="n">
        <v>-0.05234000880364049</v>
      </c>
      <c r="FS35" s="7" t="n">
        <v>-0.2308687004463367</v>
      </c>
      <c r="FT35" s="7" t="n">
        <v>0.3085333900783024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0.4887893038150417</v>
      </c>
      <c r="D36" s="7" t="n">
        <v>0.5198318604889003</v>
      </c>
      <c r="E36" s="7" t="n">
        <v>0.35320574723512</v>
      </c>
      <c r="F36" s="7" t="n">
        <v>0.636544471449691</v>
      </c>
      <c r="G36" s="7" t="n">
        <v>0.6894590768360633</v>
      </c>
      <c r="H36" s="7" t="n">
        <v>0.9620461598278816</v>
      </c>
      <c r="I36" s="7" t="n">
        <v>0.2683320624966792</v>
      </c>
      <c r="J36" s="7" t="n">
        <v>0.2591190173615398</v>
      </c>
      <c r="K36" s="7" t="n">
        <v>0.7825213727913475</v>
      </c>
      <c r="L36" s="7" t="n">
        <v>0.34711533172513</v>
      </c>
      <c r="M36" s="7" t="n">
        <v>0.4957701246584741</v>
      </c>
      <c r="N36" s="7" t="n">
        <v>0.4166753672262649</v>
      </c>
      <c r="O36" s="7" t="n">
        <v>0.1618408906165414</v>
      </c>
      <c r="P36" s="7" t="n">
        <v>0.161789409090582</v>
      </c>
      <c r="Q36" s="7" t="n">
        <v>0.4625507277865332</v>
      </c>
      <c r="R36" s="7" t="n">
        <v>0.01045076611097145</v>
      </c>
      <c r="S36" s="7" t="n">
        <v>0.1124888372053411</v>
      </c>
      <c r="T36" s="7" t="n">
        <v>0.02641813902709197</v>
      </c>
      <c r="U36" s="7" t="n">
        <v>0.2271325716173365</v>
      </c>
      <c r="V36" s="7" t="n">
        <v>0.1616624648331203</v>
      </c>
      <c r="W36" s="7" t="n">
        <v>0.1601353131865359</v>
      </c>
      <c r="X36" s="7" t="n">
        <v>0.3182282629379057</v>
      </c>
      <c r="Y36" s="7" t="n">
        <v>0.2229513838543747</v>
      </c>
      <c r="Z36" s="7" t="n">
        <v>0.9467717061835785</v>
      </c>
      <c r="AA36" s="7" t="n">
        <v>0.3173264972244467</v>
      </c>
      <c r="AB36" s="7" t="n">
        <v>0.3721040021967547</v>
      </c>
      <c r="AC36" s="7" t="n">
        <v>0.2207370656993027</v>
      </c>
      <c r="AD36" s="7" t="n">
        <v>0.3266486254780718</v>
      </c>
      <c r="AE36" s="7" t="n">
        <v>0.2972139101568606</v>
      </c>
      <c r="AF36" s="7" t="n">
        <v>0.4310702709463753</v>
      </c>
      <c r="AG36" s="7" t="n">
        <v>0.7039860821358205</v>
      </c>
      <c r="AH36" s="7" t="n">
        <v>0.3969645228005097</v>
      </c>
      <c r="AI36" s="7" t="n">
        <v>0.5282770241824718</v>
      </c>
      <c r="AJ36" s="7" t="n">
        <v>-0.006758963759251287</v>
      </c>
      <c r="AK36" s="7" t="n">
        <v>1</v>
      </c>
      <c r="AL36" s="7" t="n">
        <v>0.6717389622798345</v>
      </c>
      <c r="AM36" s="7" t="n">
        <v>0.1267381488884915</v>
      </c>
      <c r="AN36" s="7" t="n">
        <v>0.70917739650415</v>
      </c>
      <c r="AO36" s="7" t="n">
        <v>0.5966085380683301</v>
      </c>
      <c r="AP36" s="7" t="n">
        <v>0.2364881010133219</v>
      </c>
      <c r="AQ36" s="7" t="n">
        <v>0.6576268672962305</v>
      </c>
      <c r="AR36" s="7" t="n">
        <v>0.1058174437455863</v>
      </c>
      <c r="AS36" s="7" t="n">
        <v>0.3307410332566338</v>
      </c>
      <c r="AT36" s="7" t="n">
        <v>0.2015410010684011</v>
      </c>
      <c r="AU36" s="7" t="n">
        <v>0.166916421984569</v>
      </c>
      <c r="AV36" s="7" t="n">
        <v>0.1350252618757975</v>
      </c>
      <c r="AW36" s="7" t="n">
        <v>0.02720491261675492</v>
      </c>
      <c r="AX36" s="7" t="n">
        <v>0.3086381321048479</v>
      </c>
      <c r="AY36" s="7" t="n">
        <v>0.6963289626003818</v>
      </c>
      <c r="AZ36" s="7" t="n">
        <v>0.3321808441641479</v>
      </c>
      <c r="BA36" s="7" t="n">
        <v>0.360354429368193</v>
      </c>
      <c r="BB36" s="7" t="n">
        <v>-0.009779237921231322</v>
      </c>
      <c r="BC36" s="7" t="n">
        <v>0.3138687917741629</v>
      </c>
      <c r="BD36" s="7" t="n">
        <v>0.5827597804022218</v>
      </c>
      <c r="BE36" s="7" t="n">
        <v>0.2521364827712622</v>
      </c>
      <c r="BF36" s="7" t="n">
        <v>0.01143805806040646</v>
      </c>
      <c r="BG36" s="7" t="n">
        <v>0.5293042096829272</v>
      </c>
      <c r="BH36" s="7" t="n">
        <v>0.1660227779742366</v>
      </c>
      <c r="BI36" s="7" t="n">
        <v>0.1906999068847852</v>
      </c>
      <c r="BJ36" s="7" t="n">
        <v>0.3372183903912304</v>
      </c>
      <c r="BK36" s="7" t="n">
        <v>0.7091773723674212</v>
      </c>
      <c r="BL36" s="7" t="n">
        <v>0.6245248043110606</v>
      </c>
      <c r="BM36" s="7" t="n">
        <v>0.1964975524293279</v>
      </c>
      <c r="BN36" s="7" t="n">
        <v>0.4112764720778009</v>
      </c>
      <c r="BO36" s="7" t="n">
        <v>0.1478366478003473</v>
      </c>
      <c r="BP36" s="7" t="n">
        <v>0.594411157326213</v>
      </c>
      <c r="BQ36" s="7" t="n">
        <v>0.2378559966367069</v>
      </c>
      <c r="BR36" s="7" t="n">
        <v>0.5928102537629913</v>
      </c>
      <c r="BS36" s="7" t="n">
        <v>0.9057799279990905</v>
      </c>
      <c r="BT36" s="7" t="n">
        <v>0.6292049471473233</v>
      </c>
      <c r="BU36" s="7" t="n">
        <v>0.428081425892983</v>
      </c>
      <c r="BV36" s="7" t="n">
        <v>0.1168929832502792</v>
      </c>
      <c r="BW36" s="7" t="n">
        <v>0.4922075141628087</v>
      </c>
      <c r="BX36" s="7" t="n">
        <v>0.4652946571948341</v>
      </c>
      <c r="BY36" s="7" t="n">
        <v>0.5819507231772173</v>
      </c>
      <c r="BZ36" s="7" t="n">
        <v>0.2637596250699232</v>
      </c>
      <c r="CA36" s="7" t="n">
        <v>0.4039219140198978</v>
      </c>
      <c r="CB36" s="7" t="n">
        <v>0.3760863114733006</v>
      </c>
      <c r="CC36" s="7" t="n">
        <v>0.2429395494128893</v>
      </c>
      <c r="CD36" s="7" t="n">
        <v>0.6606151081936761</v>
      </c>
      <c r="CE36" s="7" t="n">
        <v>0.7453272511028937</v>
      </c>
      <c r="CF36" s="7" t="n">
        <v>0.2660407692178196</v>
      </c>
      <c r="CG36" s="7" t="n">
        <v>0.05790636329728253</v>
      </c>
      <c r="CH36" s="7" t="n">
        <v>0.9533146334863443</v>
      </c>
      <c r="CI36" s="7" t="n">
        <v>0.3989713670403621</v>
      </c>
      <c r="CJ36" s="7" t="n">
        <v>0.6567679676506004</v>
      </c>
      <c r="CK36" s="7" t="n">
        <v>0.3154522390059198</v>
      </c>
      <c r="CL36" s="7" t="n">
        <v>0.04366160286542756</v>
      </c>
      <c r="CM36" s="7" t="n">
        <v>0.2535569288873236</v>
      </c>
      <c r="CN36" s="7" t="n">
        <v>0.6034899322597145</v>
      </c>
      <c r="CO36" s="7" t="n">
        <v>0.4924727578478847</v>
      </c>
      <c r="CP36" s="7" t="n">
        <v>0.5750168495143395</v>
      </c>
      <c r="CQ36" s="7" t="n">
        <v>0.3333788936236957</v>
      </c>
      <c r="CR36" s="7" t="n">
        <v>0.2179581191369866</v>
      </c>
      <c r="CS36" s="7" t="n">
        <v>0.3509426162873467</v>
      </c>
      <c r="CT36" s="7" t="n">
        <v>0.2319095306887734</v>
      </c>
      <c r="CU36" s="7" t="n">
        <v>0.4001988376765418</v>
      </c>
      <c r="CV36" s="7" t="n">
        <v>0.6925185848501387</v>
      </c>
      <c r="CW36" s="7" t="n">
        <v>0.4591836963396522</v>
      </c>
      <c r="CX36" s="7" t="n">
        <v>0.2368426665270847</v>
      </c>
      <c r="CY36" s="7" t="n">
        <v>0.5665004344251787</v>
      </c>
      <c r="CZ36" s="7" t="n">
        <v>0.6444812292103366</v>
      </c>
      <c r="DA36" s="7" t="n">
        <v>0.5051225041184538</v>
      </c>
      <c r="DB36" s="7" t="n">
        <v>0.1764339756139451</v>
      </c>
      <c r="DC36" s="7" t="n">
        <v>0.07787907360788487</v>
      </c>
      <c r="DD36" s="7" t="n">
        <v>-0.0372216623020598</v>
      </c>
      <c r="DE36" s="7" t="n">
        <v>0.04786534112347773</v>
      </c>
      <c r="DF36" s="7" t="n">
        <v>0.9427369410773018</v>
      </c>
      <c r="DG36" s="7" t="n">
        <v>0.1857770926260781</v>
      </c>
      <c r="DH36" s="7" t="n">
        <v>0.5409935439060531</v>
      </c>
      <c r="DI36" s="7" t="n">
        <v>-0.06344435937543458</v>
      </c>
      <c r="DJ36" s="7" t="n">
        <v>0.2536629446690576</v>
      </c>
      <c r="DK36" s="7" t="n">
        <v>0.3229136281335156</v>
      </c>
      <c r="DL36" s="7" t="n">
        <v>0.2880533947350551</v>
      </c>
      <c r="DM36" s="7" t="n">
        <v>0.05376937554808039</v>
      </c>
      <c r="DN36" s="7" t="n">
        <v>-0.02542023855863874</v>
      </c>
      <c r="DO36" s="7" t="n">
        <v>0.06128525002333804</v>
      </c>
      <c r="DP36" s="7" t="n">
        <v>0.4768230000294707</v>
      </c>
      <c r="DQ36" s="7" t="n">
        <v>0.5805504895292076</v>
      </c>
      <c r="DR36" s="7" t="n">
        <v>0.03086450594994172</v>
      </c>
      <c r="DS36" s="7" t="n">
        <v>0.4325858888154131</v>
      </c>
      <c r="DT36" s="7" t="n">
        <v>0.1571474130265129</v>
      </c>
      <c r="DU36" s="7" t="n">
        <v>0.7203453873894146</v>
      </c>
      <c r="DV36" s="7" t="n">
        <v>0.02317856726646622</v>
      </c>
      <c r="DW36" s="7" t="n">
        <v>0.1694875559195093</v>
      </c>
      <c r="DX36" s="7" t="n">
        <v>0.0242590352674416</v>
      </c>
      <c r="DY36" s="7" t="n">
        <v>0.4954059709659461</v>
      </c>
      <c r="DZ36" s="7" t="n">
        <v>0.1559044980904122</v>
      </c>
      <c r="EA36" s="7" t="n">
        <v>0.09882820855662963</v>
      </c>
      <c r="EB36" s="7" t="n">
        <v>0.2675123418881361</v>
      </c>
      <c r="EC36" s="7" t="n">
        <v>0.65796443872202</v>
      </c>
      <c r="ED36" s="7" t="n">
        <v>0.09088128202801318</v>
      </c>
      <c r="EE36" s="7" t="n">
        <v>0.06938167953921161</v>
      </c>
      <c r="EF36" s="7" t="n">
        <v>0.07265971320722546</v>
      </c>
      <c r="EG36" s="7" t="n">
        <v>0.3104430455515314</v>
      </c>
      <c r="EH36" s="7" t="n">
        <v>0.2436262045782139</v>
      </c>
      <c r="EI36" s="7" t="n">
        <v>0.009467779653564287</v>
      </c>
      <c r="EJ36" s="7" t="n">
        <v>0.3237895625512832</v>
      </c>
      <c r="EK36" s="7" t="n">
        <v>0.08881549725956575</v>
      </c>
      <c r="EL36" s="7" t="n">
        <v>0.01479023760650518</v>
      </c>
      <c r="EM36" s="7" t="n">
        <v>0.5122012421235336</v>
      </c>
      <c r="EN36" s="7" t="n">
        <v>0.5746019805361842</v>
      </c>
      <c r="EO36" s="7" t="n">
        <v>0.3416248292483302</v>
      </c>
      <c r="EP36" s="7" t="n">
        <v>0.08507916693411494</v>
      </c>
      <c r="EQ36" s="7" t="n">
        <v>0.0118973508635538</v>
      </c>
      <c r="ER36" s="7" t="n">
        <v>0.08752428899038275</v>
      </c>
      <c r="ES36" s="7" t="n">
        <v>0.05617288623248</v>
      </c>
      <c r="ET36" s="7" t="n">
        <v>0.01583431073977444</v>
      </c>
      <c r="EU36" s="7" t="n">
        <v>0.1236976541552784</v>
      </c>
      <c r="EV36" s="7" t="n">
        <v>0.1792012656744784</v>
      </c>
      <c r="EW36" s="7" t="n">
        <v>0.08574600349188551</v>
      </c>
      <c r="EX36" s="7" t="n">
        <v>0.1089075686702972</v>
      </c>
      <c r="EY36" s="7" t="n">
        <v>0.1976961017849357</v>
      </c>
      <c r="EZ36" s="7" t="n">
        <v>0.231372599201468</v>
      </c>
      <c r="FA36" s="7" t="n">
        <v>0.3934147973428696</v>
      </c>
      <c r="FB36" s="7" t="n">
        <v>0.03347251591185797</v>
      </c>
      <c r="FC36" s="7" t="n">
        <v>0.5153537190753344</v>
      </c>
      <c r="FD36" s="7" t="n">
        <v>0.5154844735573705</v>
      </c>
      <c r="FE36" s="7" t="n">
        <v>0.1479840237353686</v>
      </c>
      <c r="FF36" s="7" t="n">
        <v>0.3154409568916142</v>
      </c>
      <c r="FG36" s="7" t="n">
        <v>0.03626493328465063</v>
      </c>
      <c r="FH36" s="7" t="n">
        <v>0.3646555494916816</v>
      </c>
      <c r="FI36" s="7" t="n">
        <v>0.5847544518235979</v>
      </c>
      <c r="FJ36" s="7" t="n">
        <v>0.6294120189482665</v>
      </c>
      <c r="FK36" s="7" t="n">
        <v>0.03767591093541973</v>
      </c>
      <c r="FL36" s="7" t="n">
        <v>0.0704737919705139</v>
      </c>
      <c r="FM36" s="7" t="n">
        <v>0.2471500439680465</v>
      </c>
      <c r="FN36" s="7" t="n">
        <v>0.4188359552324026</v>
      </c>
      <c r="FO36" s="7" t="n">
        <v>0.5732495284287026</v>
      </c>
      <c r="FP36" s="7" t="n">
        <v>0.6268677108155907</v>
      </c>
      <c r="FQ36" s="7" t="n">
        <v>0.2316454023987392</v>
      </c>
      <c r="FR36" s="7" t="n">
        <v>0.01046036276658242</v>
      </c>
      <c r="FS36" s="7" t="n">
        <v>0.4802897243147888</v>
      </c>
      <c r="FT36" s="7" t="n">
        <v>0.7097201278773765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0.7383253946175941</v>
      </c>
      <c r="D37" s="7" t="n">
        <v>0.7436540171931857</v>
      </c>
      <c r="E37" s="7" t="n">
        <v>0.1880349672112535</v>
      </c>
      <c r="F37" s="7" t="n">
        <v>0.7805735248609026</v>
      </c>
      <c r="G37" s="7" t="n">
        <v>0.6274093136097763</v>
      </c>
      <c r="H37" s="7" t="n">
        <v>0.6822828431023477</v>
      </c>
      <c r="I37" s="7" t="n">
        <v>0.3518546187234343</v>
      </c>
      <c r="J37" s="7" t="n">
        <v>0.3125225837318276</v>
      </c>
      <c r="K37" s="7" t="n">
        <v>0.9353102613778205</v>
      </c>
      <c r="L37" s="7" t="n">
        <v>0.1634825933018363</v>
      </c>
      <c r="M37" s="7" t="n">
        <v>0.7012428463197344</v>
      </c>
      <c r="N37" s="7" t="n">
        <v>0.6839011797553207</v>
      </c>
      <c r="O37" s="7" t="n">
        <v>0.5922056250094329</v>
      </c>
      <c r="P37" s="7" t="n">
        <v>0.5921935168976843</v>
      </c>
      <c r="Q37" s="7" t="n">
        <v>0.9114923556573071</v>
      </c>
      <c r="R37" s="7" t="n">
        <v>0.4446684376778817</v>
      </c>
      <c r="S37" s="7" t="n">
        <v>0.545576178737741</v>
      </c>
      <c r="T37" s="7" t="n">
        <v>0.4113390596749578</v>
      </c>
      <c r="U37" s="7" t="n">
        <v>0.4309776766404718</v>
      </c>
      <c r="V37" s="7" t="n">
        <v>0.5546142734242603</v>
      </c>
      <c r="W37" s="7" t="n">
        <v>0.5740518869883227</v>
      </c>
      <c r="X37" s="7" t="n">
        <v>0.4678290614207805</v>
      </c>
      <c r="Y37" s="7" t="n">
        <v>0.435085055187129</v>
      </c>
      <c r="Z37" s="7" t="n">
        <v>0.6454935537736659</v>
      </c>
      <c r="AA37" s="7" t="n">
        <v>0.4678657272589452</v>
      </c>
      <c r="AB37" s="7" t="n">
        <v>0.2982507902316749</v>
      </c>
      <c r="AC37" s="7" t="n">
        <v>0.3260567188607654</v>
      </c>
      <c r="AD37" s="7" t="n">
        <v>0.6516173596185695</v>
      </c>
      <c r="AE37" s="7" t="n">
        <v>0.6253259871781793</v>
      </c>
      <c r="AF37" s="7" t="n">
        <v>0.6945615467358658</v>
      </c>
      <c r="AG37" s="7" t="n">
        <v>0.9748139973982035</v>
      </c>
      <c r="AH37" s="7" t="n">
        <v>0.6214580895866961</v>
      </c>
      <c r="AI37" s="7" t="n">
        <v>0.4559830044304665</v>
      </c>
      <c r="AJ37" s="7" t="n">
        <v>-0.18472048754771</v>
      </c>
      <c r="AK37" s="7" t="n">
        <v>0.6717389622798345</v>
      </c>
      <c r="AL37" s="7" t="n">
        <v>1</v>
      </c>
      <c r="AM37" s="7" t="n">
        <v>0.2518218000199631</v>
      </c>
      <c r="AN37" s="7" t="n">
        <v>0.5887200716513235</v>
      </c>
      <c r="AO37" s="7" t="n">
        <v>0.5834694290707825</v>
      </c>
      <c r="AP37" s="7" t="n">
        <v>0.3053565154326456</v>
      </c>
      <c r="AQ37" s="7" t="n">
        <v>0.9985108849282296</v>
      </c>
      <c r="AR37" s="7" t="n">
        <v>0.4890629870603783</v>
      </c>
      <c r="AS37" s="7" t="n">
        <v>0.6118797778722781</v>
      </c>
      <c r="AT37" s="7" t="n">
        <v>0.4561574354759603</v>
      </c>
      <c r="AU37" s="7" t="n">
        <v>0.32144583721764</v>
      </c>
      <c r="AV37" s="7" t="n">
        <v>0.3780792170681467</v>
      </c>
      <c r="AW37" s="7" t="n">
        <v>0.2610896410352146</v>
      </c>
      <c r="AX37" s="7" t="n">
        <v>0.6576386006618177</v>
      </c>
      <c r="AY37" s="7" t="n">
        <v>0.8183056610044601</v>
      </c>
      <c r="AZ37" s="7" t="n">
        <v>0.5604612037689851</v>
      </c>
      <c r="BA37" s="7" t="n">
        <v>0.387263645878924</v>
      </c>
      <c r="BB37" s="7" t="n">
        <v>0.2878294510206018</v>
      </c>
      <c r="BC37" s="7" t="n">
        <v>0.468395579987833</v>
      </c>
      <c r="BD37" s="7" t="n">
        <v>0.6889814018604203</v>
      </c>
      <c r="BE37" s="7" t="n">
        <v>0.263493570329536</v>
      </c>
      <c r="BF37" s="7" t="n">
        <v>-0.1147192057494058</v>
      </c>
      <c r="BG37" s="7" t="n">
        <v>0.9466602957688136</v>
      </c>
      <c r="BH37" s="7" t="n">
        <v>0.3985925105741698</v>
      </c>
      <c r="BI37" s="7" t="n">
        <v>0.3409901054315135</v>
      </c>
      <c r="BJ37" s="7" t="n">
        <v>0.5206437578241507</v>
      </c>
      <c r="BK37" s="7" t="n">
        <v>0.5887201194779729</v>
      </c>
      <c r="BL37" s="7" t="n">
        <v>0.7064796359481107</v>
      </c>
      <c r="BM37" s="7" t="n">
        <v>0.4569314353814402</v>
      </c>
      <c r="BN37" s="7" t="n">
        <v>0.6098721871946909</v>
      </c>
      <c r="BO37" s="7" t="n">
        <v>0.4337613913065113</v>
      </c>
      <c r="BP37" s="7" t="n">
        <v>0.7036048748765326</v>
      </c>
      <c r="BQ37" s="7" t="n">
        <v>0.4376279168241416</v>
      </c>
      <c r="BR37" s="7" t="n">
        <v>0.4280605185416293</v>
      </c>
      <c r="BS37" s="7" t="n">
        <v>0.539697404557106</v>
      </c>
      <c r="BT37" s="7" t="n">
        <v>0.9505209241201579</v>
      </c>
      <c r="BU37" s="7" t="n">
        <v>0.6060574447583447</v>
      </c>
      <c r="BV37" s="7" t="n">
        <v>-0.05014534606194334</v>
      </c>
      <c r="BW37" s="7" t="n">
        <v>0.7137191426592954</v>
      </c>
      <c r="BX37" s="7" t="n">
        <v>0.6521568822612815</v>
      </c>
      <c r="BY37" s="7" t="n">
        <v>0.7203171144706432</v>
      </c>
      <c r="BZ37" s="7" t="n">
        <v>0.4584570139695197</v>
      </c>
      <c r="CA37" s="7" t="n">
        <v>0.6017310510669438</v>
      </c>
      <c r="CB37" s="7" t="n">
        <v>0.5742422207106509</v>
      </c>
      <c r="CC37" s="7" t="n">
        <v>0.4580091125173194</v>
      </c>
      <c r="CD37" s="7" t="n">
        <v>0.7487856162371007</v>
      </c>
      <c r="CE37" s="7" t="n">
        <v>0.8882888555529646</v>
      </c>
      <c r="CF37" s="7" t="n">
        <v>0.524979701634915</v>
      </c>
      <c r="CG37" s="7" t="n">
        <v>0.4544102447060845</v>
      </c>
      <c r="CH37" s="7" t="n">
        <v>0.6935805592583255</v>
      </c>
      <c r="CI37" s="7" t="n">
        <v>0.702508587046442</v>
      </c>
      <c r="CJ37" s="7" t="n">
        <v>0.6212340018483204</v>
      </c>
      <c r="CK37" s="7" t="n">
        <v>0.4627180243449748</v>
      </c>
      <c r="CL37" s="7" t="n">
        <v>0.3770380447094361</v>
      </c>
      <c r="CM37" s="7" t="n">
        <v>0.6226102049597056</v>
      </c>
      <c r="CN37" s="7" t="n">
        <v>0.9824504652103572</v>
      </c>
      <c r="CO37" s="7" t="n">
        <v>0.2489599160233527</v>
      </c>
      <c r="CP37" s="7" t="n">
        <v>0.9726630841865241</v>
      </c>
      <c r="CQ37" s="7" t="n">
        <v>0.5042206353242179</v>
      </c>
      <c r="CR37" s="7" t="n">
        <v>0.4561511219682477</v>
      </c>
      <c r="CS37" s="7" t="n">
        <v>0.67245960284738</v>
      </c>
      <c r="CT37" s="7" t="n">
        <v>0.4746288393468681</v>
      </c>
      <c r="CU37" s="7" t="n">
        <v>0.7023909307943249</v>
      </c>
      <c r="CV37" s="7" t="n">
        <v>0.5857164941884482</v>
      </c>
      <c r="CW37" s="7" t="n">
        <v>0.658928573294055</v>
      </c>
      <c r="CX37" s="7" t="n">
        <v>0.4364278773249746</v>
      </c>
      <c r="CY37" s="7" t="n">
        <v>0.6809658240979543</v>
      </c>
      <c r="CZ37" s="7" t="n">
        <v>0.4892688297906553</v>
      </c>
      <c r="DA37" s="7" t="n">
        <v>0.6937869428133411</v>
      </c>
      <c r="DB37" s="7" t="n">
        <v>0.3998072442841284</v>
      </c>
      <c r="DC37" s="7" t="n">
        <v>0.3913311811328719</v>
      </c>
      <c r="DD37" s="7" t="n">
        <v>0.2743284121432046</v>
      </c>
      <c r="DE37" s="7" t="n">
        <v>0.4150534100650308</v>
      </c>
      <c r="DF37" s="7" t="n">
        <v>0.7027590868456656</v>
      </c>
      <c r="DG37" s="7" t="n">
        <v>0.3223350350762307</v>
      </c>
      <c r="DH37" s="7" t="n">
        <v>0.9649593085016349</v>
      </c>
      <c r="DI37" s="7" t="n">
        <v>0.2430091868955317</v>
      </c>
      <c r="DJ37" s="7" t="n">
        <v>0.6409084109622648</v>
      </c>
      <c r="DK37" s="7" t="n">
        <v>0.4580049877095506</v>
      </c>
      <c r="DL37" s="7" t="n">
        <v>0.5640590253688701</v>
      </c>
      <c r="DM37" s="7" t="n">
        <v>-0.03933201742525572</v>
      </c>
      <c r="DN37" s="7" t="n">
        <v>0.2573410817075518</v>
      </c>
      <c r="DO37" s="7" t="n">
        <v>0.4493557372439115</v>
      </c>
      <c r="DP37" s="7" t="n">
        <v>0.8859328512879202</v>
      </c>
      <c r="DQ37" s="7" t="n">
        <v>0.6864526945556166</v>
      </c>
      <c r="DR37" s="7" t="n">
        <v>0.4289657769279552</v>
      </c>
      <c r="DS37" s="7" t="n">
        <v>0.7430387979533243</v>
      </c>
      <c r="DT37" s="7" t="n">
        <v>0.4083708774915086</v>
      </c>
      <c r="DU37" s="7" t="n">
        <v>0.9723437906675267</v>
      </c>
      <c r="DV37" s="7" t="n">
        <v>0.4218078130933298</v>
      </c>
      <c r="DW37" s="7" t="n">
        <v>0.3984488329956511</v>
      </c>
      <c r="DX37" s="7" t="n">
        <v>0.3512747264599315</v>
      </c>
      <c r="DY37" s="7" t="n">
        <v>0.6751228803350857</v>
      </c>
      <c r="DZ37" s="7" t="n">
        <v>0.3109465911121647</v>
      </c>
      <c r="EA37" s="7" t="n">
        <v>0.4758657666939729</v>
      </c>
      <c r="EB37" s="7" t="n">
        <v>0.6701517348763534</v>
      </c>
      <c r="EC37" s="7" t="n">
        <v>0.6693469527150987</v>
      </c>
      <c r="ED37" s="7" t="n">
        <v>0.217990996517174</v>
      </c>
      <c r="EE37" s="7" t="n">
        <v>0.4780149133194727</v>
      </c>
      <c r="EF37" s="7" t="n">
        <v>0.4317950868120007</v>
      </c>
      <c r="EG37" s="7" t="n">
        <v>0.4640587885396789</v>
      </c>
      <c r="EH37" s="7" t="n">
        <v>0.2470732876288197</v>
      </c>
      <c r="EI37" s="7" t="n">
        <v>0.3192065686241415</v>
      </c>
      <c r="EJ37" s="7" t="n">
        <v>0.6762214926619112</v>
      </c>
      <c r="EK37" s="7" t="n">
        <v>0.4242950259251809</v>
      </c>
      <c r="EL37" s="7" t="n">
        <v>0.439068833294136</v>
      </c>
      <c r="EM37" s="7" t="n">
        <v>0.612564297377073</v>
      </c>
      <c r="EN37" s="7" t="n">
        <v>0.6941961166822419</v>
      </c>
      <c r="EO37" s="7" t="n">
        <v>0.2952743094733069</v>
      </c>
      <c r="EP37" s="7" t="n">
        <v>0.4660909473059832</v>
      </c>
      <c r="EQ37" s="7" t="n">
        <v>0.4345721515173165</v>
      </c>
      <c r="ER37" s="7" t="n">
        <v>0.4929364620289812</v>
      </c>
      <c r="ES37" s="7" t="n">
        <v>0.3203130065889977</v>
      </c>
      <c r="ET37" s="7" t="n">
        <v>0.4329032806843457</v>
      </c>
      <c r="EU37" s="7" t="n">
        <v>0.3407585522398294</v>
      </c>
      <c r="EV37" s="7" t="n">
        <v>0.5579923046476775</v>
      </c>
      <c r="EW37" s="7" t="n">
        <v>0.272009721690636</v>
      </c>
      <c r="EX37" s="7" t="n">
        <v>0.4640688623913177</v>
      </c>
      <c r="EY37" s="7" t="n">
        <v>0.3743590480867829</v>
      </c>
      <c r="EZ37" s="7" t="n">
        <v>0.4595779861442209</v>
      </c>
      <c r="FA37" s="7" t="n">
        <v>0.4981654619682296</v>
      </c>
      <c r="FB37" s="7" t="n">
        <v>0.4494023324092339</v>
      </c>
      <c r="FC37" s="7" t="n">
        <v>0.6578931956329946</v>
      </c>
      <c r="FD37" s="7" t="n">
        <v>0.6373942096576308</v>
      </c>
      <c r="FE37" s="7" t="n">
        <v>0.2691622955180053</v>
      </c>
      <c r="FF37" s="7" t="n">
        <v>0.4474612383435527</v>
      </c>
      <c r="FG37" s="7" t="n">
        <v>0.4441293803464195</v>
      </c>
      <c r="FH37" s="7" t="n">
        <v>0.6623641159481446</v>
      </c>
      <c r="FI37" s="7" t="n">
        <v>0.4208242376059073</v>
      </c>
      <c r="FJ37" s="7" t="n">
        <v>0.688629701801346</v>
      </c>
      <c r="FK37" s="7" t="n">
        <v>0.4550054680319506</v>
      </c>
      <c r="FL37" s="7" t="n">
        <v>0.01657549973090403</v>
      </c>
      <c r="FM37" s="7" t="n">
        <v>0.2502703192058433</v>
      </c>
      <c r="FN37" s="7" t="n">
        <v>0.6171277876878013</v>
      </c>
      <c r="FO37" s="7" t="n">
        <v>0.909258921024356</v>
      </c>
      <c r="FP37" s="7" t="n">
        <v>0.5126575291599369</v>
      </c>
      <c r="FQ37" s="7" t="n">
        <v>0.5875109667420312</v>
      </c>
      <c r="FR37" s="7" t="n">
        <v>0.3256701915330701</v>
      </c>
      <c r="FS37" s="7" t="n">
        <v>0.8851561177608925</v>
      </c>
      <c r="FT37" s="7" t="n">
        <v>0.5258767767062662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0.494983820869108</v>
      </c>
      <c r="D38" s="7" t="n">
        <v>0.4493024230140377</v>
      </c>
      <c r="E38" s="7" t="n">
        <v>0.2054111408275756</v>
      </c>
      <c r="F38" s="7" t="n">
        <v>0.3205977126808908</v>
      </c>
      <c r="G38" s="7" t="n">
        <v>0.09731467676928064</v>
      </c>
      <c r="H38" s="7" t="n">
        <v>0.07730686449578163</v>
      </c>
      <c r="I38" s="7" t="n">
        <v>0.3848474278337543</v>
      </c>
      <c r="J38" s="7" t="n">
        <v>0.3180713966151961</v>
      </c>
      <c r="K38" s="7" t="n">
        <v>0.2490507495946667</v>
      </c>
      <c r="L38" s="7" t="n">
        <v>0.2379247849102807</v>
      </c>
      <c r="M38" s="7" t="n">
        <v>0.5478674480869424</v>
      </c>
      <c r="N38" s="7" t="n">
        <v>0.6119060443439119</v>
      </c>
      <c r="O38" s="7" t="n">
        <v>0.5095522631773599</v>
      </c>
      <c r="P38" s="7" t="n">
        <v>0.5095509856709123</v>
      </c>
      <c r="Q38" s="7" t="n">
        <v>0.2517075853502482</v>
      </c>
      <c r="R38" s="7" t="n">
        <v>0.4200215854493984</v>
      </c>
      <c r="S38" s="7" t="n">
        <v>0.4684320157793873</v>
      </c>
      <c r="T38" s="7" t="n">
        <v>0.4485717223976678</v>
      </c>
      <c r="U38" s="7" t="n">
        <v>0.8556920621927668</v>
      </c>
      <c r="V38" s="7" t="n">
        <v>0.5553077459380245</v>
      </c>
      <c r="W38" s="7" t="n">
        <v>0.5228579492529022</v>
      </c>
      <c r="X38" s="7" t="n">
        <v>0.4059648434073388</v>
      </c>
      <c r="Y38" s="7" t="n">
        <v>0.5429951132229429</v>
      </c>
      <c r="Z38" s="7" t="n">
        <v>0.02434980905811316</v>
      </c>
      <c r="AA38" s="7" t="n">
        <v>0.4014129359231335</v>
      </c>
      <c r="AB38" s="7" t="n">
        <v>0.1623140957001258</v>
      </c>
      <c r="AC38" s="7" t="n">
        <v>0.972914223427173</v>
      </c>
      <c r="AD38" s="7" t="n">
        <v>0.6025098556817332</v>
      </c>
      <c r="AE38" s="7" t="n">
        <v>0.6092488299861175</v>
      </c>
      <c r="AF38" s="7" t="n">
        <v>0.592507608269669</v>
      </c>
      <c r="AG38" s="7" t="n">
        <v>0.1921237223726081</v>
      </c>
      <c r="AH38" s="7" t="n">
        <v>0.5619676296209178</v>
      </c>
      <c r="AI38" s="7" t="n">
        <v>0.3294805623842835</v>
      </c>
      <c r="AJ38" s="7" t="n">
        <v>0.004311394227960222</v>
      </c>
      <c r="AK38" s="7" t="n">
        <v>0.1267381488884915</v>
      </c>
      <c r="AL38" s="7" t="n">
        <v>0.2518218000199631</v>
      </c>
      <c r="AM38" s="7" t="n">
        <v>1</v>
      </c>
      <c r="AN38" s="7" t="n">
        <v>0.382235760402988</v>
      </c>
      <c r="AO38" s="7" t="n">
        <v>0.4299803196028871</v>
      </c>
      <c r="AP38" s="7" t="n">
        <v>0.9723722379590688</v>
      </c>
      <c r="AQ38" s="7" t="n">
        <v>0.2505106914159774</v>
      </c>
      <c r="AR38" s="7" t="n">
        <v>0.4881776995046142</v>
      </c>
      <c r="AS38" s="7" t="n">
        <v>0.6851797875137117</v>
      </c>
      <c r="AT38" s="7" t="n">
        <v>0.7138757990899466</v>
      </c>
      <c r="AU38" s="7" t="n">
        <v>0.9792214225223587</v>
      </c>
      <c r="AV38" s="7" t="n">
        <v>0.6407132166422637</v>
      </c>
      <c r="AW38" s="7" t="n">
        <v>0.5607908728020708</v>
      </c>
      <c r="AX38" s="7" t="n">
        <v>0.5735033618141414</v>
      </c>
      <c r="AY38" s="7" t="n">
        <v>0.3692432049805265</v>
      </c>
      <c r="AZ38" s="7" t="n">
        <v>0.6528564430480909</v>
      </c>
      <c r="BA38" s="7" t="n">
        <v>0.3377769874822406</v>
      </c>
      <c r="BB38" s="7" t="n">
        <v>0.439238057553</v>
      </c>
      <c r="BC38" s="7" t="n">
        <v>0.3956852470830348</v>
      </c>
      <c r="BD38" s="7" t="n">
        <v>0.3403548491792572</v>
      </c>
      <c r="BE38" s="7" t="n">
        <v>0.55132706043269</v>
      </c>
      <c r="BF38" s="7" t="n">
        <v>-0.05127631370320928</v>
      </c>
      <c r="BG38" s="7" t="n">
        <v>0.2384066842530755</v>
      </c>
      <c r="BH38" s="7" t="n">
        <v>0.6925400522094116</v>
      </c>
      <c r="BI38" s="7" t="n">
        <v>0.961484870409853</v>
      </c>
      <c r="BJ38" s="7" t="n">
        <v>0.6188393306845074</v>
      </c>
      <c r="BK38" s="7" t="n">
        <v>0.3822359080345041</v>
      </c>
      <c r="BL38" s="7" t="n">
        <v>0.3154303901946701</v>
      </c>
      <c r="BM38" s="7" t="n">
        <v>0.4272532928711975</v>
      </c>
      <c r="BN38" s="7" t="n">
        <v>0.3547030431336392</v>
      </c>
      <c r="BO38" s="7" t="n">
        <v>0.4173108596080005</v>
      </c>
      <c r="BP38" s="7" t="n">
        <v>0.3670106905647952</v>
      </c>
      <c r="BQ38" s="7" t="n">
        <v>0.8700573149479014</v>
      </c>
      <c r="BR38" s="7" t="n">
        <v>-0.08672611351172174</v>
      </c>
      <c r="BS38" s="7" t="n">
        <v>-0.02800423675983775</v>
      </c>
      <c r="BT38" s="7" t="n">
        <v>0.3428240001217203</v>
      </c>
      <c r="BU38" s="7" t="n">
        <v>0.506316510699394</v>
      </c>
      <c r="BV38" s="7" t="n">
        <v>0.2060598389414347</v>
      </c>
      <c r="BW38" s="7" t="n">
        <v>0.5624607476605037</v>
      </c>
      <c r="BX38" s="7" t="n">
        <v>0.4838226290693918</v>
      </c>
      <c r="BY38" s="7" t="n">
        <v>0.5272061331754948</v>
      </c>
      <c r="BZ38" s="7" t="n">
        <v>0.5327603841337716</v>
      </c>
      <c r="CA38" s="7" t="n">
        <v>0.4461274172718626</v>
      </c>
      <c r="CB38" s="7" t="n">
        <v>0.4630625213414418</v>
      </c>
      <c r="CC38" s="7" t="n">
        <v>0.5377543121533912</v>
      </c>
      <c r="CD38" s="7" t="n">
        <v>0.2661571174115274</v>
      </c>
      <c r="CE38" s="7" t="n">
        <v>0.1976339053807771</v>
      </c>
      <c r="CF38" s="7" t="n">
        <v>0.4187537627728148</v>
      </c>
      <c r="CG38" s="7" t="n">
        <v>0.4694589877378591</v>
      </c>
      <c r="CH38" s="7" t="n">
        <v>0.06259382990368782</v>
      </c>
      <c r="CI38" s="7" t="n">
        <v>0.4523271833519659</v>
      </c>
      <c r="CJ38" s="7" t="n">
        <v>0.316084915178198</v>
      </c>
      <c r="CK38" s="7" t="n">
        <v>0.4122422848581991</v>
      </c>
      <c r="CL38" s="7" t="n">
        <v>0.4079657808969826</v>
      </c>
      <c r="CM38" s="7" t="n">
        <v>0.5405056672398953</v>
      </c>
      <c r="CN38" s="7" t="n">
        <v>0.238566328108861</v>
      </c>
      <c r="CO38" s="7" t="n">
        <v>0.03808508050862208</v>
      </c>
      <c r="CP38" s="7" t="n">
        <v>0.2683034283649341</v>
      </c>
      <c r="CQ38" s="7" t="n">
        <v>0.2434330002747608</v>
      </c>
      <c r="CR38" s="7" t="n">
        <v>0.3976130253622003</v>
      </c>
      <c r="CS38" s="7" t="n">
        <v>0.3154846202259904</v>
      </c>
      <c r="CT38" s="7" t="n">
        <v>0.3794274304644003</v>
      </c>
      <c r="CU38" s="7" t="n">
        <v>0.5919207212995671</v>
      </c>
      <c r="CV38" s="7" t="n">
        <v>0.2210516631808313</v>
      </c>
      <c r="CW38" s="7" t="n">
        <v>0.453622094031818</v>
      </c>
      <c r="CX38" s="7" t="n">
        <v>0.8689299623900993</v>
      </c>
      <c r="CY38" s="7" t="n">
        <v>0.3889594657054382</v>
      </c>
      <c r="CZ38" s="7" t="n">
        <v>-0.08985718462635275</v>
      </c>
      <c r="DA38" s="7" t="n">
        <v>0.5043486259597405</v>
      </c>
      <c r="DB38" s="7" t="n">
        <v>0.3564578344053333</v>
      </c>
      <c r="DC38" s="7" t="n">
        <v>0.3850671923185961</v>
      </c>
      <c r="DD38" s="7" t="n">
        <v>0.4388815084628463</v>
      </c>
      <c r="DE38" s="7" t="n">
        <v>0.4359946312781514</v>
      </c>
      <c r="DF38" s="7" t="n">
        <v>0.09611130806132707</v>
      </c>
      <c r="DG38" s="7" t="n">
        <v>0.8359551127470771</v>
      </c>
      <c r="DH38" s="7" t="n">
        <v>0.1890205203638573</v>
      </c>
      <c r="DI38" s="7" t="n">
        <v>0.402985424794065</v>
      </c>
      <c r="DJ38" s="7" t="n">
        <v>0.5516258698433553</v>
      </c>
      <c r="DK38" s="7" t="n">
        <v>0.2775402530193053</v>
      </c>
      <c r="DL38" s="7" t="n">
        <v>0.464881996384464</v>
      </c>
      <c r="DM38" s="7" t="n">
        <v>-0.05005954501639946</v>
      </c>
      <c r="DN38" s="7" t="n">
        <v>0.4468036034731591</v>
      </c>
      <c r="DO38" s="7" t="n">
        <v>0.4750064912653186</v>
      </c>
      <c r="DP38" s="7" t="n">
        <v>0.1401010447553717</v>
      </c>
      <c r="DQ38" s="7" t="n">
        <v>0.3569089901370884</v>
      </c>
      <c r="DR38" s="7" t="n">
        <v>0.451390163871683</v>
      </c>
      <c r="DS38" s="7" t="n">
        <v>0.5482057536896647</v>
      </c>
      <c r="DT38" s="7" t="n">
        <v>0.3836629602709756</v>
      </c>
      <c r="DU38" s="7" t="n">
        <v>0.2321958207002825</v>
      </c>
      <c r="DV38" s="7" t="n">
        <v>0.4954957860272426</v>
      </c>
      <c r="DW38" s="7" t="n">
        <v>0.4140190299812864</v>
      </c>
      <c r="DX38" s="7" t="n">
        <v>0.5633905343750689</v>
      </c>
      <c r="DY38" s="7" t="n">
        <v>0.5266647424237145</v>
      </c>
      <c r="DZ38" s="7" t="n">
        <v>0.9601846212419726</v>
      </c>
      <c r="EA38" s="7" t="n">
        <v>0.4694778931004148</v>
      </c>
      <c r="EB38" s="7" t="n">
        <v>0.4399871141487094</v>
      </c>
      <c r="EC38" s="7" t="n">
        <v>0.4760776992426437</v>
      </c>
      <c r="ED38" s="7" t="n">
        <v>0.8545381932977607</v>
      </c>
      <c r="EE38" s="7" t="n">
        <v>0.4434928028132054</v>
      </c>
      <c r="EF38" s="7" t="n">
        <v>0.5660287911400733</v>
      </c>
      <c r="EG38" s="7" t="n">
        <v>0.3888315327507341</v>
      </c>
      <c r="EH38" s="7" t="n">
        <v>0.527229168197808</v>
      </c>
      <c r="EI38" s="7" t="n">
        <v>0.413596076165725</v>
      </c>
      <c r="EJ38" s="7" t="n">
        <v>0.5277656516120339</v>
      </c>
      <c r="EK38" s="7" t="n">
        <v>0.4441709651055284</v>
      </c>
      <c r="EL38" s="7" t="n">
        <v>0.4206826092898543</v>
      </c>
      <c r="EM38" s="7" t="n">
        <v>0.423970042540055</v>
      </c>
      <c r="EN38" s="7" t="n">
        <v>0.3829216042090162</v>
      </c>
      <c r="EO38" s="7" t="n">
        <v>0.2476312963506428</v>
      </c>
      <c r="EP38" s="7" t="n">
        <v>0.436081582772359</v>
      </c>
      <c r="EQ38" s="7" t="n">
        <v>0.3898102291262267</v>
      </c>
      <c r="ER38" s="7" t="n">
        <v>0.4026231093543253</v>
      </c>
      <c r="ES38" s="7" t="n">
        <v>0.4141435780212164</v>
      </c>
      <c r="ET38" s="7" t="n">
        <v>0.4342178146323121</v>
      </c>
      <c r="EU38" s="7" t="n">
        <v>0.4680688881819127</v>
      </c>
      <c r="EV38" s="7" t="n">
        <v>0.6001334328889432</v>
      </c>
      <c r="EW38" s="7" t="n">
        <v>0.9191569099552148</v>
      </c>
      <c r="EX38" s="7" t="n">
        <v>0.5338655342575642</v>
      </c>
      <c r="EY38" s="7" t="n">
        <v>0.8791751176636261</v>
      </c>
      <c r="EZ38" s="7" t="n">
        <v>0.4267905912005708</v>
      </c>
      <c r="FA38" s="7" t="n">
        <v>0.4232698429021434</v>
      </c>
      <c r="FB38" s="7" t="n">
        <v>0.4380938334049514</v>
      </c>
      <c r="FC38" s="7" t="n">
        <v>0.2763611887923381</v>
      </c>
      <c r="FD38" s="7" t="n">
        <v>0.4552064434044931</v>
      </c>
      <c r="FE38" s="7" t="n">
        <v>0.3644135779102886</v>
      </c>
      <c r="FF38" s="7" t="n">
        <v>0.3699442185957612</v>
      </c>
      <c r="FG38" s="7" t="n">
        <v>0.4352110218970673</v>
      </c>
      <c r="FH38" s="7" t="n">
        <v>0.5758985660534101</v>
      </c>
      <c r="FI38" s="7" t="n">
        <v>-0.09648065911365074</v>
      </c>
      <c r="FJ38" s="7" t="n">
        <v>0.2673270161094183</v>
      </c>
      <c r="FK38" s="7" t="n">
        <v>0.4369332007149254</v>
      </c>
      <c r="FL38" s="7" t="n">
        <v>0.01099320712058853</v>
      </c>
      <c r="FM38" s="7" t="n">
        <v>0.5206959108330376</v>
      </c>
      <c r="FN38" s="7" t="n">
        <v>0.4558369342156224</v>
      </c>
      <c r="FO38" s="7" t="n">
        <v>0.3950468560540416</v>
      </c>
      <c r="FP38" s="7" t="n">
        <v>0.08617761930425122</v>
      </c>
      <c r="FQ38" s="7" t="n">
        <v>0.564245870403834</v>
      </c>
      <c r="FR38" s="7" t="n">
        <v>0.4432154967746869</v>
      </c>
      <c r="FS38" s="7" t="n">
        <v>0.1297057554230211</v>
      </c>
      <c r="FT38" s="7" t="n">
        <v>0.1442621338482097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0.7029141250232572</v>
      </c>
      <c r="D39" s="7" t="n">
        <v>0.7248134724712094</v>
      </c>
      <c r="E39" s="7" t="n">
        <v>0.3600820367755913</v>
      </c>
      <c r="F39" s="7" t="n">
        <v>0.754041802087534</v>
      </c>
      <c r="G39" s="7" t="n">
        <v>0.6276245666780098</v>
      </c>
      <c r="H39" s="7" t="n">
        <v>0.7017382551027204</v>
      </c>
      <c r="I39" s="7" t="n">
        <v>0.4902389582320539</v>
      </c>
      <c r="J39" s="7" t="n">
        <v>0.4692960381881314</v>
      </c>
      <c r="K39" s="7" t="n">
        <v>0.7068144988603879</v>
      </c>
      <c r="L39" s="7" t="n">
        <v>0.3841959949793459</v>
      </c>
      <c r="M39" s="7" t="n">
        <v>0.7150316171290318</v>
      </c>
      <c r="N39" s="7" t="n">
        <v>0.684084453814451</v>
      </c>
      <c r="O39" s="7" t="n">
        <v>0.4673978017762123</v>
      </c>
      <c r="P39" s="7" t="n">
        <v>0.4673522266364082</v>
      </c>
      <c r="Q39" s="7" t="n">
        <v>0.4711357468942564</v>
      </c>
      <c r="R39" s="7" t="n">
        <v>0.354959629318309</v>
      </c>
      <c r="S39" s="7" t="n">
        <v>0.427851398106472</v>
      </c>
      <c r="T39" s="7" t="n">
        <v>0.3617706116249797</v>
      </c>
      <c r="U39" s="7" t="n">
        <v>0.5081009433378461</v>
      </c>
      <c r="V39" s="7" t="n">
        <v>0.4765882296234484</v>
      </c>
      <c r="W39" s="7" t="n">
        <v>0.4433221238352205</v>
      </c>
      <c r="X39" s="7" t="n">
        <v>0.5683608667980236</v>
      </c>
      <c r="Y39" s="7" t="n">
        <v>0.4097346407165987</v>
      </c>
      <c r="Z39" s="7" t="n">
        <v>0.678215347101893</v>
      </c>
      <c r="AA39" s="7" t="n">
        <v>0.561654123644272</v>
      </c>
      <c r="AB39" s="7" t="n">
        <v>0.3814225608232027</v>
      </c>
      <c r="AC39" s="7" t="n">
        <v>0.4495237575259644</v>
      </c>
      <c r="AD39" s="7" t="n">
        <v>0.6049460947856762</v>
      </c>
      <c r="AE39" s="7" t="n">
        <v>0.6051241260249417</v>
      </c>
      <c r="AF39" s="7" t="n">
        <v>0.6946446653265932</v>
      </c>
      <c r="AG39" s="7" t="n">
        <v>0.563152184443569</v>
      </c>
      <c r="AH39" s="7" t="n">
        <v>0.646112089112826</v>
      </c>
      <c r="AI39" s="7" t="n">
        <v>0.5874680401737677</v>
      </c>
      <c r="AJ39" s="7" t="n">
        <v>-0.009296698744907806</v>
      </c>
      <c r="AK39" s="7" t="n">
        <v>0.70917739650415</v>
      </c>
      <c r="AL39" s="7" t="n">
        <v>0.5887200716513235</v>
      </c>
      <c r="AM39" s="7" t="n">
        <v>0.382235760402988</v>
      </c>
      <c r="AN39" s="7" t="n">
        <v>1</v>
      </c>
      <c r="AO39" s="7" t="n">
        <v>0.5002057994569786</v>
      </c>
      <c r="AP39" s="7" t="n">
        <v>0.4348554994242503</v>
      </c>
      <c r="AQ39" s="7" t="n">
        <v>0.5747122559090915</v>
      </c>
      <c r="AR39" s="7" t="n">
        <v>0.4388242480526129</v>
      </c>
      <c r="AS39" s="7" t="n">
        <v>0.6229945356756529</v>
      </c>
      <c r="AT39" s="7" t="n">
        <v>0.5114760814147948</v>
      </c>
      <c r="AU39" s="7" t="n">
        <v>0.4297996187090087</v>
      </c>
      <c r="AV39" s="7" t="n">
        <v>0.460152655332464</v>
      </c>
      <c r="AW39" s="7" t="n">
        <v>0.3560731700389694</v>
      </c>
      <c r="AX39" s="7" t="n">
        <v>0.572772322880761</v>
      </c>
      <c r="AY39" s="7" t="n">
        <v>0.7547339591418716</v>
      </c>
      <c r="AZ39" s="7" t="n">
        <v>0.5814881023825293</v>
      </c>
      <c r="BA39" s="7" t="n">
        <v>0.4144784678902286</v>
      </c>
      <c r="BB39" s="7" t="n">
        <v>0.3043455728132298</v>
      </c>
      <c r="BC39" s="7" t="n">
        <v>0.5664868272908188</v>
      </c>
      <c r="BD39" s="7" t="n">
        <v>0.7029680758738281</v>
      </c>
      <c r="BE39" s="7" t="n">
        <v>0.3217749024500006</v>
      </c>
      <c r="BF39" s="7" t="n">
        <v>0.01654612925944541</v>
      </c>
      <c r="BG39" s="7" t="n">
        <v>0.4853353485428382</v>
      </c>
      <c r="BH39" s="7" t="n">
        <v>0.480799124237464</v>
      </c>
      <c r="BI39" s="7" t="n">
        <v>0.4553223054578217</v>
      </c>
      <c r="BJ39" s="7" t="n">
        <v>0.5821460571481007</v>
      </c>
      <c r="BK39" s="7" t="n">
        <v>0.9999999999992372</v>
      </c>
      <c r="BL39" s="7" t="n">
        <v>0.7361210816385683</v>
      </c>
      <c r="BM39" s="7" t="n">
        <v>0.4640507808370919</v>
      </c>
      <c r="BN39" s="7" t="n">
        <v>0.5123932534634327</v>
      </c>
      <c r="BO39" s="7" t="n">
        <v>0.4450779839093431</v>
      </c>
      <c r="BP39" s="7" t="n">
        <v>0.7201643719951413</v>
      </c>
      <c r="BQ39" s="7" t="n">
        <v>0.4949703081460932</v>
      </c>
      <c r="BR39" s="7" t="n">
        <v>0.4072594798459092</v>
      </c>
      <c r="BS39" s="7" t="n">
        <v>0.6371411097554096</v>
      </c>
      <c r="BT39" s="7" t="n">
        <v>0.6243240671505603</v>
      </c>
      <c r="BU39" s="7" t="n">
        <v>0.6202795556883025</v>
      </c>
      <c r="BV39" s="7" t="n">
        <v>0.1619441397005568</v>
      </c>
      <c r="BW39" s="7" t="n">
        <v>0.7189850066157543</v>
      </c>
      <c r="BX39" s="7" t="n">
        <v>0.6915415512640126</v>
      </c>
      <c r="BY39" s="7" t="n">
        <v>0.7550918328175829</v>
      </c>
      <c r="BZ39" s="7" t="n">
        <v>0.5459761581693026</v>
      </c>
      <c r="CA39" s="7" t="n">
        <v>0.5609952947553583</v>
      </c>
      <c r="CB39" s="7" t="n">
        <v>0.6275708829105607</v>
      </c>
      <c r="CC39" s="7" t="n">
        <v>0.5067958988507222</v>
      </c>
      <c r="CD39" s="7" t="n">
        <v>0.6594426451950859</v>
      </c>
      <c r="CE39" s="7" t="n">
        <v>0.5651255787916712</v>
      </c>
      <c r="CF39" s="7" t="n">
        <v>0.4459991877771985</v>
      </c>
      <c r="CG39" s="7" t="n">
        <v>0.4005028744235861</v>
      </c>
      <c r="CH39" s="7" t="n">
        <v>0.7077617204268006</v>
      </c>
      <c r="CI39" s="7" t="n">
        <v>0.5987035411157001</v>
      </c>
      <c r="CJ39" s="7" t="n">
        <v>0.5267474835360958</v>
      </c>
      <c r="CK39" s="7" t="n">
        <v>0.568466411448768</v>
      </c>
      <c r="CL39" s="7" t="n">
        <v>0.3345031023833919</v>
      </c>
      <c r="CM39" s="7" t="n">
        <v>0.5282548298006281</v>
      </c>
      <c r="CN39" s="7" t="n">
        <v>0.553926107690987</v>
      </c>
      <c r="CO39" s="7" t="n">
        <v>0.3275564015430213</v>
      </c>
      <c r="CP39" s="7" t="n">
        <v>0.5387702744256897</v>
      </c>
      <c r="CQ39" s="7" t="n">
        <v>0.4010296534292168</v>
      </c>
      <c r="CR39" s="7" t="n">
        <v>0.3850655999198433</v>
      </c>
      <c r="CS39" s="7" t="n">
        <v>0.4350808741279268</v>
      </c>
      <c r="CT39" s="7" t="n">
        <v>0.3672534369351693</v>
      </c>
      <c r="CU39" s="7" t="n">
        <v>0.6609798816299813</v>
      </c>
      <c r="CV39" s="7" t="n">
        <v>0.6255450725794226</v>
      </c>
      <c r="CW39" s="7" t="n">
        <v>0.6294842965394165</v>
      </c>
      <c r="CX39" s="7" t="n">
        <v>0.4960631936222348</v>
      </c>
      <c r="CY39" s="7" t="n">
        <v>0.7884447301814721</v>
      </c>
      <c r="CZ39" s="7" t="n">
        <v>0.4839533049548301</v>
      </c>
      <c r="DA39" s="7" t="n">
        <v>0.6657176147384993</v>
      </c>
      <c r="DB39" s="7" t="n">
        <v>0.4266959557363817</v>
      </c>
      <c r="DC39" s="7" t="n">
        <v>0.3185916533655785</v>
      </c>
      <c r="DD39" s="7" t="n">
        <v>0.291973184334712</v>
      </c>
      <c r="DE39" s="7" t="n">
        <v>0.3898350523314191</v>
      </c>
      <c r="DF39" s="7" t="n">
        <v>0.7112800528628705</v>
      </c>
      <c r="DG39" s="7" t="n">
        <v>0.4191294622297603</v>
      </c>
      <c r="DH39" s="7" t="n">
        <v>0.469123243486796</v>
      </c>
      <c r="DI39" s="7" t="n">
        <v>0.2612162507419367</v>
      </c>
      <c r="DJ39" s="7" t="n">
        <v>0.5255904712380897</v>
      </c>
      <c r="DK39" s="7" t="n">
        <v>0.5198382160658647</v>
      </c>
      <c r="DL39" s="7" t="n">
        <v>0.4776326579899426</v>
      </c>
      <c r="DM39" s="7" t="n">
        <v>0.08247351344273053</v>
      </c>
      <c r="DN39" s="7" t="n">
        <v>0.3032238242445647</v>
      </c>
      <c r="DO39" s="7" t="n">
        <v>0.3966041047904995</v>
      </c>
      <c r="DP39" s="7" t="n">
        <v>0.4551989352489161</v>
      </c>
      <c r="DQ39" s="7" t="n">
        <v>0.7054877392314934</v>
      </c>
      <c r="DR39" s="7" t="n">
        <v>0.3700852782435866</v>
      </c>
      <c r="DS39" s="7" t="n">
        <v>0.6449788530890319</v>
      </c>
      <c r="DT39" s="7" t="n">
        <v>0.3699837267726903</v>
      </c>
      <c r="DU39" s="7" t="n">
        <v>0.5956988601632698</v>
      </c>
      <c r="DV39" s="7" t="n">
        <v>0.3717783771383206</v>
      </c>
      <c r="DW39" s="7" t="n">
        <v>0.446390986596139</v>
      </c>
      <c r="DX39" s="7" t="n">
        <v>0.367474883262322</v>
      </c>
      <c r="DY39" s="7" t="n">
        <v>0.6693566734165846</v>
      </c>
      <c r="DZ39" s="7" t="n">
        <v>0.4004750027216901</v>
      </c>
      <c r="EA39" s="7" t="n">
        <v>0.4378022870846288</v>
      </c>
      <c r="EB39" s="7" t="n">
        <v>0.515222660093279</v>
      </c>
      <c r="EC39" s="7" t="n">
        <v>0.9506022182862433</v>
      </c>
      <c r="ED39" s="7" t="n">
        <v>0.323999832942584</v>
      </c>
      <c r="EE39" s="7" t="n">
        <v>0.4132345315748079</v>
      </c>
      <c r="EF39" s="7" t="n">
        <v>0.4002264594199145</v>
      </c>
      <c r="EG39" s="7" t="n">
        <v>0.5578692919247316</v>
      </c>
      <c r="EH39" s="7" t="n">
        <v>0.3047095094780504</v>
      </c>
      <c r="EI39" s="7" t="n">
        <v>0.1455187515049453</v>
      </c>
      <c r="EJ39" s="7" t="n">
        <v>0.547351919349613</v>
      </c>
      <c r="EK39" s="7" t="n">
        <v>0.404931384878005</v>
      </c>
      <c r="EL39" s="7" t="n">
        <v>0.3680489891373135</v>
      </c>
      <c r="EM39" s="7" t="n">
        <v>0.6525512829391237</v>
      </c>
      <c r="EN39" s="7" t="n">
        <v>0.6744124864789232</v>
      </c>
      <c r="EO39" s="7" t="n">
        <v>0.4133717709537643</v>
      </c>
      <c r="EP39" s="7" t="n">
        <v>0.4207249045670199</v>
      </c>
      <c r="EQ39" s="7" t="n">
        <v>0.3080085800713548</v>
      </c>
      <c r="ER39" s="7" t="n">
        <v>0.3466090468089066</v>
      </c>
      <c r="ES39" s="7" t="n">
        <v>0.3390865252930124</v>
      </c>
      <c r="ET39" s="7" t="n">
        <v>0.3687926303040551</v>
      </c>
      <c r="EU39" s="7" t="n">
        <v>0.3695922728516189</v>
      </c>
      <c r="EV39" s="7" t="n">
        <v>0.4774886265771078</v>
      </c>
      <c r="EW39" s="7" t="n">
        <v>0.3682852832133859</v>
      </c>
      <c r="EX39" s="7" t="n">
        <v>0.4374450415913474</v>
      </c>
      <c r="EY39" s="7" t="n">
        <v>0.4506306228287892</v>
      </c>
      <c r="EZ39" s="7" t="n">
        <v>0.4651990595115955</v>
      </c>
      <c r="FA39" s="7" t="n">
        <v>0.5856097543155635</v>
      </c>
      <c r="FB39" s="7" t="n">
        <v>0.3778161225780153</v>
      </c>
      <c r="FC39" s="7" t="n">
        <v>0.5902696801087323</v>
      </c>
      <c r="FD39" s="7" t="n">
        <v>0.694555882399804</v>
      </c>
      <c r="FE39" s="7" t="n">
        <v>0.281455715077235</v>
      </c>
      <c r="FF39" s="7" t="n">
        <v>0.5711536828182835</v>
      </c>
      <c r="FG39" s="7" t="n">
        <v>0.3784159861423884</v>
      </c>
      <c r="FH39" s="7" t="n">
        <v>0.6175437705592594</v>
      </c>
      <c r="FI39" s="7" t="n">
        <v>0.3937790902313321</v>
      </c>
      <c r="FJ39" s="7" t="n">
        <v>0.7191886195140631</v>
      </c>
      <c r="FK39" s="7" t="n">
        <v>0.3823835303760796</v>
      </c>
      <c r="FL39" s="7" t="n">
        <v>0.1195721431030521</v>
      </c>
      <c r="FM39" s="7" t="n">
        <v>0.3021118191219676</v>
      </c>
      <c r="FN39" s="7" t="n">
        <v>0.5765596655798847</v>
      </c>
      <c r="FO39" s="7" t="n">
        <v>0.5951723485851454</v>
      </c>
      <c r="FP39" s="7" t="n">
        <v>0.5410162085421562</v>
      </c>
      <c r="FQ39" s="7" t="n">
        <v>0.5037516011563513</v>
      </c>
      <c r="FR39" s="7" t="n">
        <v>0.1745147269786576</v>
      </c>
      <c r="FS39" s="7" t="n">
        <v>0.4465542803810579</v>
      </c>
      <c r="FT39" s="7" t="n">
        <v>0.6023376691746919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0.6718652813646371</v>
      </c>
      <c r="D40" s="7" t="n">
        <v>0.630245068314632</v>
      </c>
      <c r="E40" s="7" t="n">
        <v>0.5215771259025809</v>
      </c>
      <c r="F40" s="7" t="n">
        <v>0.5650522998798774</v>
      </c>
      <c r="G40" s="7" t="n">
        <v>0.2988571156176015</v>
      </c>
      <c r="H40" s="7" t="n">
        <v>0.4708397523358084</v>
      </c>
      <c r="I40" s="7" t="n">
        <v>0.6719104595827038</v>
      </c>
      <c r="J40" s="7" t="n">
        <v>0.6047280603725386</v>
      </c>
      <c r="K40" s="7" t="n">
        <v>0.4936490543432485</v>
      </c>
      <c r="L40" s="7" t="n">
        <v>0.488364087337415</v>
      </c>
      <c r="M40" s="7" t="n">
        <v>0.5800345850852466</v>
      </c>
      <c r="N40" s="7" t="n">
        <v>0.6045246927337503</v>
      </c>
      <c r="O40" s="7" t="n">
        <v>0.4387029532410981</v>
      </c>
      <c r="P40" s="7" t="n">
        <v>0.4386877971987893</v>
      </c>
      <c r="Q40" s="7" t="n">
        <v>0.4795657429744495</v>
      </c>
      <c r="R40" s="7" t="n">
        <v>0.3431059344140633</v>
      </c>
      <c r="S40" s="7" t="n">
        <v>0.406568257687005</v>
      </c>
      <c r="T40" s="7" t="n">
        <v>0.2918999272487118</v>
      </c>
      <c r="U40" s="7" t="n">
        <v>0.4544943888781649</v>
      </c>
      <c r="V40" s="7" t="n">
        <v>0.4079973423944633</v>
      </c>
      <c r="W40" s="7" t="n">
        <v>0.4511610207920311</v>
      </c>
      <c r="X40" s="7" t="n">
        <v>0.6270827739432778</v>
      </c>
      <c r="Y40" s="7" t="n">
        <v>0.7364810216412282</v>
      </c>
      <c r="Z40" s="7" t="n">
        <v>0.371751512223521</v>
      </c>
      <c r="AA40" s="7" t="n">
        <v>0.631668740607452</v>
      </c>
      <c r="AB40" s="7" t="n">
        <v>0.5545028563141878</v>
      </c>
      <c r="AC40" s="7" t="n">
        <v>0.4845350331249016</v>
      </c>
      <c r="AD40" s="7" t="n">
        <v>0.6241301839360441</v>
      </c>
      <c r="AE40" s="7" t="n">
        <v>0.6117916644826962</v>
      </c>
      <c r="AF40" s="7" t="n">
        <v>0.6130518226305978</v>
      </c>
      <c r="AG40" s="7" t="n">
        <v>0.5403472154721329</v>
      </c>
      <c r="AH40" s="7" t="n">
        <v>0.4948428446438567</v>
      </c>
      <c r="AI40" s="7" t="n">
        <v>0.6784132496296678</v>
      </c>
      <c r="AJ40" s="7" t="n">
        <v>0.2324564318065963</v>
      </c>
      <c r="AK40" s="7" t="n">
        <v>0.5966085380683301</v>
      </c>
      <c r="AL40" s="7" t="n">
        <v>0.5834694290707825</v>
      </c>
      <c r="AM40" s="7" t="n">
        <v>0.4299803196028871</v>
      </c>
      <c r="AN40" s="7" t="n">
        <v>0.5002057994569786</v>
      </c>
      <c r="AO40" s="7" t="n">
        <v>1</v>
      </c>
      <c r="AP40" s="7" t="n">
        <v>0.457221332642424</v>
      </c>
      <c r="AQ40" s="7" t="n">
        <v>0.5855724319836705</v>
      </c>
      <c r="AR40" s="7" t="n">
        <v>0.3793838168457816</v>
      </c>
      <c r="AS40" s="7" t="n">
        <v>0.5716415271174581</v>
      </c>
      <c r="AT40" s="7" t="n">
        <v>0.3857420855560951</v>
      </c>
      <c r="AU40" s="7" t="n">
        <v>0.4215754872025974</v>
      </c>
      <c r="AV40" s="7" t="n">
        <v>0.3102766117331595</v>
      </c>
      <c r="AW40" s="7" t="n">
        <v>0.2401922381131854</v>
      </c>
      <c r="AX40" s="7" t="n">
        <v>0.5969329925228772</v>
      </c>
      <c r="AY40" s="7" t="n">
        <v>0.6433231444656826</v>
      </c>
      <c r="AZ40" s="7" t="n">
        <v>0.4529725850496439</v>
      </c>
      <c r="BA40" s="7" t="n">
        <v>0.8560116708768775</v>
      </c>
      <c r="BB40" s="7" t="n">
        <v>0.2869428626930812</v>
      </c>
      <c r="BC40" s="7" t="n">
        <v>0.6290018229624228</v>
      </c>
      <c r="BD40" s="7" t="n">
        <v>0.4319000680314557</v>
      </c>
      <c r="BE40" s="7" t="n">
        <v>0.5087947305243534</v>
      </c>
      <c r="BF40" s="7" t="n">
        <v>0.2200062649800634</v>
      </c>
      <c r="BG40" s="7" t="n">
        <v>0.559276362275436</v>
      </c>
      <c r="BH40" s="7" t="n">
        <v>0.3356370790678002</v>
      </c>
      <c r="BI40" s="7" t="n">
        <v>0.498651825656368</v>
      </c>
      <c r="BJ40" s="7" t="n">
        <v>0.4141041552819123</v>
      </c>
      <c r="BK40" s="7" t="n">
        <v>0.5002058548941565</v>
      </c>
      <c r="BL40" s="7" t="n">
        <v>0.4150835823069366</v>
      </c>
      <c r="BM40" s="7" t="n">
        <v>0.3912381630109563</v>
      </c>
      <c r="BN40" s="7" t="n">
        <v>0.3366296468677516</v>
      </c>
      <c r="BO40" s="7" t="n">
        <v>0.3662144610105826</v>
      </c>
      <c r="BP40" s="7" t="n">
        <v>0.4525776371534878</v>
      </c>
      <c r="BQ40" s="7" t="n">
        <v>0.5120140234408473</v>
      </c>
      <c r="BR40" s="7" t="n">
        <v>0.2062757635603775</v>
      </c>
      <c r="BS40" s="7" t="n">
        <v>0.2750826443088614</v>
      </c>
      <c r="BT40" s="7" t="n">
        <v>0.5598768693636619</v>
      </c>
      <c r="BU40" s="7" t="n">
        <v>0.7029669963617957</v>
      </c>
      <c r="BV40" s="7" t="n">
        <v>0.3630652412325631</v>
      </c>
      <c r="BW40" s="7" t="n">
        <v>0.6207988289811069</v>
      </c>
      <c r="BX40" s="7" t="n">
        <v>0.4977211803488688</v>
      </c>
      <c r="BY40" s="7" t="n">
        <v>0.554003833837583</v>
      </c>
      <c r="BZ40" s="7" t="n">
        <v>0.60721179730723</v>
      </c>
      <c r="CA40" s="7" t="n">
        <v>0.4458102416317928</v>
      </c>
      <c r="CB40" s="7" t="n">
        <v>0.7275335701827037</v>
      </c>
      <c r="CC40" s="7" t="n">
        <v>0.6158494085873609</v>
      </c>
      <c r="CD40" s="7" t="n">
        <v>0.474475691440604</v>
      </c>
      <c r="CE40" s="7" t="n">
        <v>0.5902909200682234</v>
      </c>
      <c r="CF40" s="7" t="n">
        <v>0.4152986594605556</v>
      </c>
      <c r="CG40" s="7" t="n">
        <v>0.3536004920858695</v>
      </c>
      <c r="CH40" s="7" t="n">
        <v>0.4391912361871567</v>
      </c>
      <c r="CI40" s="7" t="n">
        <v>0.4134122621826734</v>
      </c>
      <c r="CJ40" s="7" t="n">
        <v>0.9300588608421234</v>
      </c>
      <c r="CK40" s="7" t="n">
        <v>0.6299077760829919</v>
      </c>
      <c r="CL40" s="7" t="n">
        <v>0.2650773510214843</v>
      </c>
      <c r="CM40" s="7" t="n">
        <v>0.4264130447101392</v>
      </c>
      <c r="CN40" s="7" t="n">
        <v>0.5437076452636104</v>
      </c>
      <c r="CO40" s="7" t="n">
        <v>0.4444771094289391</v>
      </c>
      <c r="CP40" s="7" t="n">
        <v>0.5671880597784394</v>
      </c>
      <c r="CQ40" s="7" t="n">
        <v>0.278835334722357</v>
      </c>
      <c r="CR40" s="7" t="n">
        <v>0.3523514299996893</v>
      </c>
      <c r="CS40" s="7" t="n">
        <v>0.3535915397804405</v>
      </c>
      <c r="CT40" s="7" t="n">
        <v>0.3741443116123229</v>
      </c>
      <c r="CU40" s="7" t="n">
        <v>0.6274626969249938</v>
      </c>
      <c r="CV40" s="7" t="n">
        <v>0.6144811764669391</v>
      </c>
      <c r="CW40" s="7" t="n">
        <v>0.4367195849254533</v>
      </c>
      <c r="CX40" s="7" t="n">
        <v>0.5092957117204772</v>
      </c>
      <c r="CY40" s="7" t="n">
        <v>0.646935899107465</v>
      </c>
      <c r="CZ40" s="7" t="n">
        <v>0.2710668176243703</v>
      </c>
      <c r="DA40" s="7" t="n">
        <v>0.7608261056234368</v>
      </c>
      <c r="DB40" s="7" t="n">
        <v>0.3311479050245654</v>
      </c>
      <c r="DC40" s="7" t="n">
        <v>0.2724805411230767</v>
      </c>
      <c r="DD40" s="7" t="n">
        <v>0.2234294337286998</v>
      </c>
      <c r="DE40" s="7" t="n">
        <v>0.2952097897046629</v>
      </c>
      <c r="DF40" s="7" t="n">
        <v>0.4549281023925781</v>
      </c>
      <c r="DG40" s="7" t="n">
        <v>0.3923409149743903</v>
      </c>
      <c r="DH40" s="7" t="n">
        <v>0.5203427961952909</v>
      </c>
      <c r="DI40" s="7" t="n">
        <v>0.2068880707563072</v>
      </c>
      <c r="DJ40" s="7" t="n">
        <v>0.4039993298698294</v>
      </c>
      <c r="DK40" s="7" t="n">
        <v>0.5615533269398491</v>
      </c>
      <c r="DL40" s="7" t="n">
        <v>0.4627790866642115</v>
      </c>
      <c r="DM40" s="7" t="n">
        <v>0.2551499649807748</v>
      </c>
      <c r="DN40" s="7" t="n">
        <v>0.2253388284725668</v>
      </c>
      <c r="DO40" s="7" t="n">
        <v>0.3671763354739545</v>
      </c>
      <c r="DP40" s="7" t="n">
        <v>0.4278420457149946</v>
      </c>
      <c r="DQ40" s="7" t="n">
        <v>0.426884333128248</v>
      </c>
      <c r="DR40" s="7" t="n">
        <v>0.3230978748354878</v>
      </c>
      <c r="DS40" s="7" t="n">
        <v>0.5678037427725062</v>
      </c>
      <c r="DT40" s="7" t="n">
        <v>0.28359528477797</v>
      </c>
      <c r="DU40" s="7" t="n">
        <v>0.6248579346234443</v>
      </c>
      <c r="DV40" s="7" t="n">
        <v>0.3323492140804408</v>
      </c>
      <c r="DW40" s="7" t="n">
        <v>0.341233515982738</v>
      </c>
      <c r="DX40" s="7" t="n">
        <v>0.2766637486344299</v>
      </c>
      <c r="DY40" s="7" t="n">
        <v>0.520616209124127</v>
      </c>
      <c r="DZ40" s="7" t="n">
        <v>0.4472559637508305</v>
      </c>
      <c r="EA40" s="7" t="n">
        <v>0.3321282377870882</v>
      </c>
      <c r="EB40" s="7" t="n">
        <v>0.4145008893168332</v>
      </c>
      <c r="EC40" s="7" t="n">
        <v>0.5655043377374317</v>
      </c>
      <c r="ED40" s="7" t="n">
        <v>0.3589206470836735</v>
      </c>
      <c r="EE40" s="7" t="n">
        <v>0.3217619937675482</v>
      </c>
      <c r="EF40" s="7" t="n">
        <v>0.4447763335715667</v>
      </c>
      <c r="EG40" s="7" t="n">
        <v>0.6175205788312499</v>
      </c>
      <c r="EH40" s="7" t="n">
        <v>0.5013171248787057</v>
      </c>
      <c r="EI40" s="7" t="n">
        <v>0.3526719945441859</v>
      </c>
      <c r="EJ40" s="7" t="n">
        <v>0.5846971438562403</v>
      </c>
      <c r="EK40" s="7" t="n">
        <v>0.3801417276224288</v>
      </c>
      <c r="EL40" s="7" t="n">
        <v>0.3401500971342211</v>
      </c>
      <c r="EM40" s="7" t="n">
        <v>0.7490105297493634</v>
      </c>
      <c r="EN40" s="7" t="n">
        <v>0.7449155549002568</v>
      </c>
      <c r="EO40" s="7" t="n">
        <v>0.5975191949650164</v>
      </c>
      <c r="EP40" s="7" t="n">
        <v>0.321026641352251</v>
      </c>
      <c r="EQ40" s="7" t="n">
        <v>0.3502667801153674</v>
      </c>
      <c r="ER40" s="7" t="n">
        <v>0.3297434349415669</v>
      </c>
      <c r="ES40" s="7" t="n">
        <v>0.2601557073645466</v>
      </c>
      <c r="ET40" s="7" t="n">
        <v>0.3520292693168711</v>
      </c>
      <c r="EU40" s="7" t="n">
        <v>0.269734107195816</v>
      </c>
      <c r="EV40" s="7" t="n">
        <v>0.3233490262236527</v>
      </c>
      <c r="EW40" s="7" t="n">
        <v>0.4536910574816762</v>
      </c>
      <c r="EX40" s="7" t="n">
        <v>0.3615888591674646</v>
      </c>
      <c r="EY40" s="7" t="n">
        <v>0.5130999989830189</v>
      </c>
      <c r="EZ40" s="7" t="n">
        <v>0.3801185913131407</v>
      </c>
      <c r="FA40" s="7" t="n">
        <v>0.7101681246737267</v>
      </c>
      <c r="FB40" s="7" t="n">
        <v>0.3646175456484028</v>
      </c>
      <c r="FC40" s="7" t="n">
        <v>0.6294566486788472</v>
      </c>
      <c r="FD40" s="7" t="n">
        <v>0.7356558378355594</v>
      </c>
      <c r="FE40" s="7" t="n">
        <v>0.6688506829876759</v>
      </c>
      <c r="FF40" s="7" t="n">
        <v>0.6219534028018853</v>
      </c>
      <c r="FG40" s="7" t="n">
        <v>0.3649983262278292</v>
      </c>
      <c r="FH40" s="7" t="n">
        <v>0.4143959642514731</v>
      </c>
      <c r="FI40" s="7" t="n">
        <v>0.1964160949942735</v>
      </c>
      <c r="FJ40" s="7" t="n">
        <v>0.3594784425972418</v>
      </c>
      <c r="FK40" s="7" t="n">
        <v>0.3678191453557528</v>
      </c>
      <c r="FL40" s="7" t="n">
        <v>0.3163970389749441</v>
      </c>
      <c r="FM40" s="7" t="n">
        <v>0.5223827626536641</v>
      </c>
      <c r="FN40" s="7" t="n">
        <v>0.4409676064992998</v>
      </c>
      <c r="FO40" s="7" t="n">
        <v>0.5944505820460062</v>
      </c>
      <c r="FP40" s="7" t="n">
        <v>0.4816329978949602</v>
      </c>
      <c r="FQ40" s="7" t="n">
        <v>0.387983372931695</v>
      </c>
      <c r="FR40" s="7" t="n">
        <v>0.3598620381319204</v>
      </c>
      <c r="FS40" s="7" t="n">
        <v>0.4360512393421829</v>
      </c>
      <c r="FT40" s="7" t="n">
        <v>0.5307725572271217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0.5226430528615772</v>
      </c>
      <c r="D41" s="7" t="n">
        <v>0.4839164732226274</v>
      </c>
      <c r="E41" s="7" t="n">
        <v>0.2736984196805858</v>
      </c>
      <c r="F41" s="7" t="n">
        <v>0.3857778307806846</v>
      </c>
      <c r="G41" s="7" t="n">
        <v>0.1952369213949406</v>
      </c>
      <c r="H41" s="7" t="n">
        <v>0.184913396550696</v>
      </c>
      <c r="I41" s="7" t="n">
        <v>0.3943205355133352</v>
      </c>
      <c r="J41" s="7" t="n">
        <v>0.3366301435148956</v>
      </c>
      <c r="K41" s="7" t="n">
        <v>0.3199406283644374</v>
      </c>
      <c r="L41" s="7" t="n">
        <v>0.3145464351684423</v>
      </c>
      <c r="M41" s="7" t="n">
        <v>0.566988418924098</v>
      </c>
      <c r="N41" s="7" t="n">
        <v>0.6148411694260506</v>
      </c>
      <c r="O41" s="7" t="n">
        <v>0.4658277197596225</v>
      </c>
      <c r="P41" s="7" t="n">
        <v>0.4658187525701475</v>
      </c>
      <c r="Q41" s="7" t="n">
        <v>0.2799034390609962</v>
      </c>
      <c r="R41" s="7" t="n">
        <v>0.3457190151141359</v>
      </c>
      <c r="S41" s="7" t="n">
        <v>0.4178998617120883</v>
      </c>
      <c r="T41" s="7" t="n">
        <v>0.3848132691396538</v>
      </c>
      <c r="U41" s="7" t="n">
        <v>0.8641862933079869</v>
      </c>
      <c r="V41" s="7" t="n">
        <v>0.5094996987440625</v>
      </c>
      <c r="W41" s="7" t="n">
        <v>0.4793659870852691</v>
      </c>
      <c r="X41" s="7" t="n">
        <v>0.4063867987858492</v>
      </c>
      <c r="Y41" s="7" t="n">
        <v>0.514887547429657</v>
      </c>
      <c r="Z41" s="7" t="n">
        <v>0.1358653115898454</v>
      </c>
      <c r="AA41" s="7" t="n">
        <v>0.4019394153479582</v>
      </c>
      <c r="AB41" s="7" t="n">
        <v>0.2425573383436647</v>
      </c>
      <c r="AC41" s="7" t="n">
        <v>0.9907966287676719</v>
      </c>
      <c r="AD41" s="7" t="n">
        <v>0.5804589423399524</v>
      </c>
      <c r="AE41" s="7" t="n">
        <v>0.5905391764964906</v>
      </c>
      <c r="AF41" s="7" t="n">
        <v>0.5965905574307214</v>
      </c>
      <c r="AG41" s="7" t="n">
        <v>0.2502955183538591</v>
      </c>
      <c r="AH41" s="7" t="n">
        <v>0.5553326039187357</v>
      </c>
      <c r="AI41" s="7" t="n">
        <v>0.3976398435632904</v>
      </c>
      <c r="AJ41" s="7" t="n">
        <v>0.05713263994796209</v>
      </c>
      <c r="AK41" s="7" t="n">
        <v>0.2364881010133219</v>
      </c>
      <c r="AL41" s="7" t="n">
        <v>0.3053565154326456</v>
      </c>
      <c r="AM41" s="7" t="n">
        <v>0.9723722379590688</v>
      </c>
      <c r="AN41" s="7" t="n">
        <v>0.4348554994242503</v>
      </c>
      <c r="AO41" s="7" t="n">
        <v>0.457221332642424</v>
      </c>
      <c r="AP41" s="7" t="n">
        <v>1</v>
      </c>
      <c r="AQ41" s="7" t="n">
        <v>0.2985760779847321</v>
      </c>
      <c r="AR41" s="7" t="n">
        <v>0.4243602902693756</v>
      </c>
      <c r="AS41" s="7" t="n">
        <v>0.6612334500691563</v>
      </c>
      <c r="AT41" s="7" t="n">
        <v>0.6693489510204297</v>
      </c>
      <c r="AU41" s="7" t="n">
        <v>0.954012084842734</v>
      </c>
      <c r="AV41" s="7" t="n">
        <v>0.5903637528811895</v>
      </c>
      <c r="AW41" s="7" t="n">
        <v>0.4952646606835275</v>
      </c>
      <c r="AX41" s="7" t="n">
        <v>0.5550178481304889</v>
      </c>
      <c r="AY41" s="7" t="n">
        <v>0.4351725093831079</v>
      </c>
      <c r="AZ41" s="7" t="n">
        <v>0.6346160665599465</v>
      </c>
      <c r="BA41" s="7" t="n">
        <v>0.3322955898963692</v>
      </c>
      <c r="BB41" s="7" t="n">
        <v>0.3880955501818627</v>
      </c>
      <c r="BC41" s="7" t="n">
        <v>0.3964617924871676</v>
      </c>
      <c r="BD41" s="7" t="n">
        <v>0.3827998726651058</v>
      </c>
      <c r="BE41" s="7" t="n">
        <v>0.6161693411178987</v>
      </c>
      <c r="BF41" s="7" t="n">
        <v>0.001407081758540048</v>
      </c>
      <c r="BG41" s="7" t="n">
        <v>0.2705177400030143</v>
      </c>
      <c r="BH41" s="7" t="n">
        <v>0.6476398221000793</v>
      </c>
      <c r="BI41" s="7" t="n">
        <v>0.9587476812624107</v>
      </c>
      <c r="BJ41" s="7" t="n">
        <v>0.5985038192356005</v>
      </c>
      <c r="BK41" s="7" t="n">
        <v>0.4348556896146</v>
      </c>
      <c r="BL41" s="7" t="n">
        <v>0.3710279848717292</v>
      </c>
      <c r="BM41" s="7" t="n">
        <v>0.427283363348017</v>
      </c>
      <c r="BN41" s="7" t="n">
        <v>0.3588985604709843</v>
      </c>
      <c r="BO41" s="7" t="n">
        <v>0.4094102819687963</v>
      </c>
      <c r="BP41" s="7" t="n">
        <v>0.4091839459355854</v>
      </c>
      <c r="BQ41" s="7" t="n">
        <v>0.8273892269684393</v>
      </c>
      <c r="BR41" s="7" t="n">
        <v>0.01967857487461544</v>
      </c>
      <c r="BS41" s="7" t="n">
        <v>0.08385243507273375</v>
      </c>
      <c r="BT41" s="7" t="n">
        <v>0.3802611787032179</v>
      </c>
      <c r="BU41" s="7" t="n">
        <v>0.5237974598103532</v>
      </c>
      <c r="BV41" s="7" t="n">
        <v>0.2628634608929964</v>
      </c>
      <c r="BW41" s="7" t="n">
        <v>0.5785224199930782</v>
      </c>
      <c r="BX41" s="7" t="n">
        <v>0.4987302080975828</v>
      </c>
      <c r="BY41" s="7" t="n">
        <v>0.5652721050602219</v>
      </c>
      <c r="BZ41" s="7" t="n">
        <v>0.5140402179815815</v>
      </c>
      <c r="CA41" s="7" t="n">
        <v>0.4407861363785086</v>
      </c>
      <c r="CB41" s="7" t="n">
        <v>0.4758307979568587</v>
      </c>
      <c r="CC41" s="7" t="n">
        <v>0.5142560571068493</v>
      </c>
      <c r="CD41" s="7" t="n">
        <v>0.3342503874556808</v>
      </c>
      <c r="CE41" s="7" t="n">
        <v>0.274824549704187</v>
      </c>
      <c r="CF41" s="7" t="n">
        <v>0.388997528434192</v>
      </c>
      <c r="CG41" s="7" t="n">
        <v>0.3997814979562889</v>
      </c>
      <c r="CH41" s="7" t="n">
        <v>0.1678371219298143</v>
      </c>
      <c r="CI41" s="7" t="n">
        <v>0.457795107976549</v>
      </c>
      <c r="CJ41" s="7" t="n">
        <v>0.3455284869242926</v>
      </c>
      <c r="CK41" s="7" t="n">
        <v>0.4104805795151983</v>
      </c>
      <c r="CL41" s="7" t="n">
        <v>0.3459128581904716</v>
      </c>
      <c r="CM41" s="7" t="n">
        <v>0.5153758915477173</v>
      </c>
      <c r="CN41" s="7" t="n">
        <v>0.2866188545191995</v>
      </c>
      <c r="CO41" s="7" t="n">
        <v>0.145817135857765</v>
      </c>
      <c r="CP41" s="7" t="n">
        <v>0.3065944877229161</v>
      </c>
      <c r="CQ41" s="7" t="n">
        <v>0.2346821736494159</v>
      </c>
      <c r="CR41" s="7" t="n">
        <v>0.3604934505177749</v>
      </c>
      <c r="CS41" s="7" t="n">
        <v>0.2985779684859839</v>
      </c>
      <c r="CT41" s="7" t="n">
        <v>0.3502264073784311</v>
      </c>
      <c r="CU41" s="7" t="n">
        <v>0.588660786007946</v>
      </c>
      <c r="CV41" s="7" t="n">
        <v>0.3116341143551647</v>
      </c>
      <c r="CW41" s="7" t="n">
        <v>0.4603613902024865</v>
      </c>
      <c r="CX41" s="7" t="n">
        <v>0.8262928786319714</v>
      </c>
      <c r="CY41" s="7" t="n">
        <v>0.4414702376377693</v>
      </c>
      <c r="CZ41" s="7" t="n">
        <v>0.001741827876476544</v>
      </c>
      <c r="DA41" s="7" t="n">
        <v>0.5356032846954462</v>
      </c>
      <c r="DB41" s="7" t="n">
        <v>0.3727450126135926</v>
      </c>
      <c r="DC41" s="7" t="n">
        <v>0.3262463754637293</v>
      </c>
      <c r="DD41" s="7" t="n">
        <v>0.3645544230205863</v>
      </c>
      <c r="DE41" s="7" t="n">
        <v>0.3678875658576653</v>
      </c>
      <c r="DF41" s="7" t="n">
        <v>0.2068352015488414</v>
      </c>
      <c r="DG41" s="7" t="n">
        <v>0.8893931344207496</v>
      </c>
      <c r="DH41" s="7" t="n">
        <v>0.2240497190613051</v>
      </c>
      <c r="DI41" s="7" t="n">
        <v>0.3370117922475438</v>
      </c>
      <c r="DJ41" s="7" t="n">
        <v>0.5321924597258163</v>
      </c>
      <c r="DK41" s="7" t="n">
        <v>0.2972689267304346</v>
      </c>
      <c r="DL41" s="7" t="n">
        <v>0.428918089730677</v>
      </c>
      <c r="DM41" s="7" t="n">
        <v>0.009602445247249059</v>
      </c>
      <c r="DN41" s="7" t="n">
        <v>0.3932440167555002</v>
      </c>
      <c r="DO41" s="7" t="n">
        <v>0.4135573744226463</v>
      </c>
      <c r="DP41" s="7" t="n">
        <v>0.1641836687000833</v>
      </c>
      <c r="DQ41" s="7" t="n">
        <v>0.3993117881830272</v>
      </c>
      <c r="DR41" s="7" t="n">
        <v>0.3774501851330945</v>
      </c>
      <c r="DS41" s="7" t="n">
        <v>0.5447065341286845</v>
      </c>
      <c r="DT41" s="7" t="n">
        <v>0.3304173653398712</v>
      </c>
      <c r="DU41" s="7" t="n">
        <v>0.2823642020224608</v>
      </c>
      <c r="DV41" s="7" t="n">
        <v>0.4234627158729325</v>
      </c>
      <c r="DW41" s="7" t="n">
        <v>0.4168811131307747</v>
      </c>
      <c r="DX41" s="7" t="n">
        <v>0.4993984118071256</v>
      </c>
      <c r="DY41" s="7" t="n">
        <v>0.5364689879403691</v>
      </c>
      <c r="DZ41" s="7" t="n">
        <v>0.912933080271556</v>
      </c>
      <c r="EA41" s="7" t="n">
        <v>0.4104327193930856</v>
      </c>
      <c r="EB41" s="7" t="n">
        <v>0.4638882088732396</v>
      </c>
      <c r="EC41" s="7" t="n">
        <v>0.5052859949455003</v>
      </c>
      <c r="ED41" s="7" t="n">
        <v>0.8844171583903904</v>
      </c>
      <c r="EE41" s="7" t="n">
        <v>0.3808443708623222</v>
      </c>
      <c r="EF41" s="7" t="n">
        <v>0.5210098069946847</v>
      </c>
      <c r="EG41" s="7" t="n">
        <v>0.388865473938633</v>
      </c>
      <c r="EH41" s="7" t="n">
        <v>0.5909780172568607</v>
      </c>
      <c r="EI41" s="7" t="n">
        <v>0.4373921479495466</v>
      </c>
      <c r="EJ41" s="7" t="n">
        <v>0.5194928531511791</v>
      </c>
      <c r="EK41" s="7" t="n">
        <v>0.3938899820293547</v>
      </c>
      <c r="EL41" s="7" t="n">
        <v>0.3437724776037898</v>
      </c>
      <c r="EM41" s="7" t="n">
        <v>0.4683824578877348</v>
      </c>
      <c r="EN41" s="7" t="n">
        <v>0.4197553995111409</v>
      </c>
      <c r="EO41" s="7" t="n">
        <v>0.3054625484368229</v>
      </c>
      <c r="EP41" s="7" t="n">
        <v>0.3698464546052719</v>
      </c>
      <c r="EQ41" s="7" t="n">
        <v>0.3184396409176152</v>
      </c>
      <c r="ER41" s="7" t="n">
        <v>0.3525328368200042</v>
      </c>
      <c r="ES41" s="7" t="n">
        <v>0.3617596268125859</v>
      </c>
      <c r="ET41" s="7" t="n">
        <v>0.3591865533696665</v>
      </c>
      <c r="EU41" s="7" t="n">
        <v>0.4605909240155002</v>
      </c>
      <c r="EV41" s="7" t="n">
        <v>0.565277881592139</v>
      </c>
      <c r="EW41" s="7" t="n">
        <v>0.8774236214122307</v>
      </c>
      <c r="EX41" s="7" t="n">
        <v>0.4750358577975289</v>
      </c>
      <c r="EY41" s="7" t="n">
        <v>0.8374140764977559</v>
      </c>
      <c r="EZ41" s="7" t="n">
        <v>0.4378687662820925</v>
      </c>
      <c r="FA41" s="7" t="n">
        <v>0.4598521485465309</v>
      </c>
      <c r="FB41" s="7" t="n">
        <v>0.3632856496905129</v>
      </c>
      <c r="FC41" s="7" t="n">
        <v>0.3316675777321755</v>
      </c>
      <c r="FD41" s="7" t="n">
        <v>0.4931517659795548</v>
      </c>
      <c r="FE41" s="7" t="n">
        <v>0.3592585567711262</v>
      </c>
      <c r="FF41" s="7" t="n">
        <v>0.3745788083333027</v>
      </c>
      <c r="FG41" s="7" t="n">
        <v>0.3605974690725948</v>
      </c>
      <c r="FH41" s="7" t="n">
        <v>0.5883284091238461</v>
      </c>
      <c r="FI41" s="7" t="n">
        <v>0.01037448555633481</v>
      </c>
      <c r="FJ41" s="7" t="n">
        <v>0.3318231393524456</v>
      </c>
      <c r="FK41" s="7" t="n">
        <v>0.3609096565074821</v>
      </c>
      <c r="FL41" s="7" t="n">
        <v>0.06507339441809577</v>
      </c>
      <c r="FM41" s="7" t="n">
        <v>0.5842707415037204</v>
      </c>
      <c r="FN41" s="7" t="n">
        <v>0.455611850155713</v>
      </c>
      <c r="FO41" s="7" t="n">
        <v>0.4287248891144224</v>
      </c>
      <c r="FP41" s="7" t="n">
        <v>0.1735850963900421</v>
      </c>
      <c r="FQ41" s="7" t="n">
        <v>0.5314471181109744</v>
      </c>
      <c r="FR41" s="7" t="n">
        <v>0.4606366947846636</v>
      </c>
      <c r="FS41" s="7" t="n">
        <v>0.1540358077485997</v>
      </c>
      <c r="FT41" s="7" t="n">
        <v>0.2476378438820272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0.7417830184804799</v>
      </c>
      <c r="D42" s="7" t="n">
        <v>0.7409915851848276</v>
      </c>
      <c r="E42" s="7" t="n">
        <v>0.1726021658597569</v>
      </c>
      <c r="F42" s="7" t="n">
        <v>0.7736330798299789</v>
      </c>
      <c r="G42" s="7" t="n">
        <v>0.6179239115641281</v>
      </c>
      <c r="H42" s="7" t="n">
        <v>0.6671597930012984</v>
      </c>
      <c r="I42" s="7" t="n">
        <v>0.3448929849751908</v>
      </c>
      <c r="J42" s="7" t="n">
        <v>0.3022911061739726</v>
      </c>
      <c r="K42" s="7" t="n">
        <v>0.9273821370965992</v>
      </c>
      <c r="L42" s="7" t="n">
        <v>0.1458808729430938</v>
      </c>
      <c r="M42" s="7" t="n">
        <v>0.7021874833632481</v>
      </c>
      <c r="N42" s="7" t="n">
        <v>0.6873760181743507</v>
      </c>
      <c r="O42" s="7" t="n">
        <v>0.6102060950311453</v>
      </c>
      <c r="P42" s="7" t="n">
        <v>0.6101939544380754</v>
      </c>
      <c r="Q42" s="7" t="n">
        <v>0.9220146297339971</v>
      </c>
      <c r="R42" s="7" t="n">
        <v>0.4654204662351459</v>
      </c>
      <c r="S42" s="7" t="n">
        <v>0.5624472571194923</v>
      </c>
      <c r="T42" s="7" t="n">
        <v>0.4303921108825794</v>
      </c>
      <c r="U42" s="7" t="n">
        <v>0.4289465533548342</v>
      </c>
      <c r="V42" s="7" t="n">
        <v>0.5707102834392139</v>
      </c>
      <c r="W42" s="7" t="n">
        <v>0.5923304396792607</v>
      </c>
      <c r="X42" s="7" t="n">
        <v>0.4633580493113898</v>
      </c>
      <c r="Y42" s="7" t="n">
        <v>0.4363007027552316</v>
      </c>
      <c r="Z42" s="7" t="n">
        <v>0.6296402319876361</v>
      </c>
      <c r="AA42" s="7" t="n">
        <v>0.4635668156806608</v>
      </c>
      <c r="AB42" s="7" t="n">
        <v>0.2875928408466809</v>
      </c>
      <c r="AC42" s="7" t="n">
        <v>0.3214323473929552</v>
      </c>
      <c r="AD42" s="7" t="n">
        <v>0.6638360462295161</v>
      </c>
      <c r="AE42" s="7" t="n">
        <v>0.6325687987353168</v>
      </c>
      <c r="AF42" s="7" t="n">
        <v>0.6981335606545671</v>
      </c>
      <c r="AG42" s="7" t="n">
        <v>0.9705944275507925</v>
      </c>
      <c r="AH42" s="7" t="n">
        <v>0.6249546063099314</v>
      </c>
      <c r="AI42" s="7" t="n">
        <v>0.4418610828509633</v>
      </c>
      <c r="AJ42" s="7" t="n">
        <v>-0.1998405928058554</v>
      </c>
      <c r="AK42" s="7" t="n">
        <v>0.6576268672962305</v>
      </c>
      <c r="AL42" s="7" t="n">
        <v>0.9985108849282296</v>
      </c>
      <c r="AM42" s="7" t="n">
        <v>0.2505106914159774</v>
      </c>
      <c r="AN42" s="7" t="n">
        <v>0.5747122559090915</v>
      </c>
      <c r="AO42" s="7" t="n">
        <v>0.5855724319836705</v>
      </c>
      <c r="AP42" s="7" t="n">
        <v>0.2985760779847321</v>
      </c>
      <c r="AQ42" s="7" t="n">
        <v>1</v>
      </c>
      <c r="AR42" s="7" t="n">
        <v>0.5077279847115812</v>
      </c>
      <c r="AS42" s="7" t="n">
        <v>0.6210394231167857</v>
      </c>
      <c r="AT42" s="7" t="n">
        <v>0.4682446426209821</v>
      </c>
      <c r="AU42" s="7" t="n">
        <v>0.3213986172852346</v>
      </c>
      <c r="AV42" s="7" t="n">
        <v>0.3913623667542398</v>
      </c>
      <c r="AW42" s="7" t="n">
        <v>0.279308367341458</v>
      </c>
      <c r="AX42" s="7" t="n">
        <v>0.6715341093452936</v>
      </c>
      <c r="AY42" s="7" t="n">
        <v>0.8094511532552123</v>
      </c>
      <c r="AZ42" s="7" t="n">
        <v>0.5683076473399479</v>
      </c>
      <c r="BA42" s="7" t="n">
        <v>0.3908284691580882</v>
      </c>
      <c r="BB42" s="7" t="n">
        <v>0.3075364850255107</v>
      </c>
      <c r="BC42" s="7" t="n">
        <v>0.4641705975653407</v>
      </c>
      <c r="BD42" s="7" t="n">
        <v>0.6863131011574852</v>
      </c>
      <c r="BE42" s="7" t="n">
        <v>0.25873933615498</v>
      </c>
      <c r="BF42" s="7" t="n">
        <v>-0.1290194076702383</v>
      </c>
      <c r="BG42" s="7" t="n">
        <v>0.9548231594236291</v>
      </c>
      <c r="BH42" s="7" t="n">
        <v>0.411194099562665</v>
      </c>
      <c r="BI42" s="7" t="n">
        <v>0.3373200876517611</v>
      </c>
      <c r="BJ42" s="7" t="n">
        <v>0.5286706426436155</v>
      </c>
      <c r="BK42" s="7" t="n">
        <v>0.5747123035376698</v>
      </c>
      <c r="BL42" s="7" t="n">
        <v>0.700100188752117</v>
      </c>
      <c r="BM42" s="7" t="n">
        <v>0.464397723258874</v>
      </c>
      <c r="BN42" s="7" t="n">
        <v>0.6184920032448996</v>
      </c>
      <c r="BO42" s="7" t="n">
        <v>0.4415333141217549</v>
      </c>
      <c r="BP42" s="7" t="n">
        <v>0.7001891906845666</v>
      </c>
      <c r="BQ42" s="7" t="n">
        <v>0.4402023168574553</v>
      </c>
      <c r="BR42" s="7" t="n">
        <v>0.4202303988716511</v>
      </c>
      <c r="BS42" s="7" t="n">
        <v>0.5224812879947899</v>
      </c>
      <c r="BT42" s="7" t="n">
        <v>0.9519889893975897</v>
      </c>
      <c r="BU42" s="7" t="n">
        <v>0.6074555040061638</v>
      </c>
      <c r="BV42" s="7" t="n">
        <v>-0.06613892066722596</v>
      </c>
      <c r="BW42" s="7" t="n">
        <v>0.7154601011491681</v>
      </c>
      <c r="BX42" s="7" t="n">
        <v>0.6523720183706163</v>
      </c>
      <c r="BY42" s="7" t="n">
        <v>0.7149752638257945</v>
      </c>
      <c r="BZ42" s="7" t="n">
        <v>0.4594749036158466</v>
      </c>
      <c r="CA42" s="7" t="n">
        <v>0.6107296029019178</v>
      </c>
      <c r="CB42" s="7" t="n">
        <v>0.5731699081199997</v>
      </c>
      <c r="CC42" s="7" t="n">
        <v>0.4580671893216031</v>
      </c>
      <c r="CD42" s="7" t="n">
        <v>0.7471958173853722</v>
      </c>
      <c r="CE42" s="7" t="n">
        <v>0.8849941185976112</v>
      </c>
      <c r="CF42" s="7" t="n">
        <v>0.5404435994375311</v>
      </c>
      <c r="CG42" s="7" t="n">
        <v>0.4739373671378526</v>
      </c>
      <c r="CH42" s="7" t="n">
        <v>0.6812700571302872</v>
      </c>
      <c r="CI42" s="7" t="n">
        <v>0.7099333012162539</v>
      </c>
      <c r="CJ42" s="7" t="n">
        <v>0.6264802471666221</v>
      </c>
      <c r="CK42" s="7" t="n">
        <v>0.4587731726864121</v>
      </c>
      <c r="CL42" s="7" t="n">
        <v>0.3989507416285449</v>
      </c>
      <c r="CM42" s="7" t="n">
        <v>0.6347142286634616</v>
      </c>
      <c r="CN42" s="7" t="n">
        <v>0.9844967065172028</v>
      </c>
      <c r="CO42" s="7" t="n">
        <v>0.2321530660080607</v>
      </c>
      <c r="CP42" s="7" t="n">
        <v>0.9786517552370692</v>
      </c>
      <c r="CQ42" s="7" t="n">
        <v>0.5126228380281952</v>
      </c>
      <c r="CR42" s="7" t="n">
        <v>0.4726681770227151</v>
      </c>
      <c r="CS42" s="7" t="n">
        <v>0.6804569346517128</v>
      </c>
      <c r="CT42" s="7" t="n">
        <v>0.490043041478581</v>
      </c>
      <c r="CU42" s="7" t="n">
        <v>0.710577475173281</v>
      </c>
      <c r="CV42" s="7" t="n">
        <v>0.5736045296939035</v>
      </c>
      <c r="CW42" s="7" t="n">
        <v>0.6648346303227916</v>
      </c>
      <c r="CX42" s="7" t="n">
        <v>0.4388970607920104</v>
      </c>
      <c r="CY42" s="7" t="n">
        <v>0.6703187371355251</v>
      </c>
      <c r="CZ42" s="7" t="n">
        <v>0.4786740450478439</v>
      </c>
      <c r="DA42" s="7" t="n">
        <v>0.692477241973472</v>
      </c>
      <c r="DB42" s="7" t="n">
        <v>0.4032085292955474</v>
      </c>
      <c r="DC42" s="7" t="n">
        <v>0.412187102274225</v>
      </c>
      <c r="DD42" s="7" t="n">
        <v>0.2941649028201661</v>
      </c>
      <c r="DE42" s="7" t="n">
        <v>0.4336457466274756</v>
      </c>
      <c r="DF42" s="7" t="n">
        <v>0.6871395272710352</v>
      </c>
      <c r="DG42" s="7" t="n">
        <v>0.313429060025571</v>
      </c>
      <c r="DH42" s="7" t="n">
        <v>0.971838614647498</v>
      </c>
      <c r="DI42" s="7" t="n">
        <v>0.2633376502749926</v>
      </c>
      <c r="DJ42" s="7" t="n">
        <v>0.6515228441861467</v>
      </c>
      <c r="DK42" s="7" t="n">
        <v>0.4514816615364342</v>
      </c>
      <c r="DL42" s="7" t="n">
        <v>0.578561111479352</v>
      </c>
      <c r="DM42" s="7" t="n">
        <v>-0.05396916812699726</v>
      </c>
      <c r="DN42" s="7" t="n">
        <v>0.2763345778611913</v>
      </c>
      <c r="DO42" s="7" t="n">
        <v>0.4672649892651703</v>
      </c>
      <c r="DP42" s="7" t="n">
        <v>0.8901245077788046</v>
      </c>
      <c r="DQ42" s="7" t="n">
        <v>0.6828325828850396</v>
      </c>
      <c r="DR42" s="7" t="n">
        <v>0.4492286030879729</v>
      </c>
      <c r="DS42" s="7" t="n">
        <v>0.746978641354167</v>
      </c>
      <c r="DT42" s="7" t="n">
        <v>0.4263398586753395</v>
      </c>
      <c r="DU42" s="7" t="n">
        <v>0.9690869420593398</v>
      </c>
      <c r="DV42" s="7" t="n">
        <v>0.4415825651613252</v>
      </c>
      <c r="DW42" s="7" t="n">
        <v>0.4058708453143482</v>
      </c>
      <c r="DX42" s="7" t="n">
        <v>0.3693033030812838</v>
      </c>
      <c r="DY42" s="7" t="n">
        <v>0.6829823013707423</v>
      </c>
      <c r="DZ42" s="7" t="n">
        <v>0.3142151528361432</v>
      </c>
      <c r="EA42" s="7" t="n">
        <v>0.4891706870313904</v>
      </c>
      <c r="EB42" s="7" t="n">
        <v>0.6688423306644429</v>
      </c>
      <c r="EC42" s="7" t="n">
        <v>0.6615535885256842</v>
      </c>
      <c r="ED42" s="7" t="n">
        <v>0.2117276445237911</v>
      </c>
      <c r="EE42" s="7" t="n">
        <v>0.493661153427045</v>
      </c>
      <c r="EF42" s="7" t="n">
        <v>0.4429575312392688</v>
      </c>
      <c r="EG42" s="7" t="n">
        <v>0.4596114108569786</v>
      </c>
      <c r="EH42" s="7" t="n">
        <v>0.2415180593652453</v>
      </c>
      <c r="EI42" s="7" t="n">
        <v>0.3311454313737002</v>
      </c>
      <c r="EJ42" s="7" t="n">
        <v>0.690970712844448</v>
      </c>
      <c r="EK42" s="7" t="n">
        <v>0.4399737891651841</v>
      </c>
      <c r="EL42" s="7" t="n">
        <v>0.459904328448791</v>
      </c>
      <c r="EM42" s="7" t="n">
        <v>0.6061948432092568</v>
      </c>
      <c r="EN42" s="7" t="n">
        <v>0.6861432345410985</v>
      </c>
      <c r="EO42" s="7" t="n">
        <v>0.2802214808529649</v>
      </c>
      <c r="EP42" s="7" t="n">
        <v>0.4788323307625313</v>
      </c>
      <c r="EQ42" s="7" t="n">
        <v>0.4558188099024624</v>
      </c>
      <c r="ER42" s="7" t="n">
        <v>0.5128707680983382</v>
      </c>
      <c r="ES42" s="7" t="n">
        <v>0.3389522055628099</v>
      </c>
      <c r="ET42" s="7" t="n">
        <v>0.4532805662012092</v>
      </c>
      <c r="EU42" s="7" t="n">
        <v>0.3514360540510238</v>
      </c>
      <c r="EV42" s="7" t="n">
        <v>0.5724567959550632</v>
      </c>
      <c r="EW42" s="7" t="n">
        <v>0.2770544496214421</v>
      </c>
      <c r="EX42" s="7" t="n">
        <v>0.4813979365124038</v>
      </c>
      <c r="EY42" s="7" t="n">
        <v>0.3743272109146244</v>
      </c>
      <c r="EZ42" s="7" t="n">
        <v>0.4674497063177339</v>
      </c>
      <c r="FA42" s="7" t="n">
        <v>0.4887462631168659</v>
      </c>
      <c r="FB42" s="7" t="n">
        <v>0.4695906639529978</v>
      </c>
      <c r="FC42" s="7" t="n">
        <v>0.6548863987669743</v>
      </c>
      <c r="FD42" s="7" t="n">
        <v>0.6304645537977017</v>
      </c>
      <c r="FE42" s="7" t="n">
        <v>0.2649850314039909</v>
      </c>
      <c r="FF42" s="7" t="n">
        <v>0.442631057206882</v>
      </c>
      <c r="FG42" s="7" t="n">
        <v>0.4643794821893145</v>
      </c>
      <c r="FH42" s="7" t="n">
        <v>0.6579490195664164</v>
      </c>
      <c r="FI42" s="7" t="n">
        <v>0.4131489394671485</v>
      </c>
      <c r="FJ42" s="7" t="n">
        <v>0.6804319780336812</v>
      </c>
      <c r="FK42" s="7" t="n">
        <v>0.4751165930891992</v>
      </c>
      <c r="FL42" s="7" t="n">
        <v>0.002814883716187364</v>
      </c>
      <c r="FM42" s="7" t="n">
        <v>0.2446549373319777</v>
      </c>
      <c r="FN42" s="7" t="n">
        <v>0.6252214511530824</v>
      </c>
      <c r="FO42" s="7" t="n">
        <v>0.9145957510014865</v>
      </c>
      <c r="FP42" s="7" t="n">
        <v>0.5038353813344382</v>
      </c>
      <c r="FQ42" s="7" t="n">
        <v>0.6012879073557124</v>
      </c>
      <c r="FR42" s="7" t="n">
        <v>0.3373718260975684</v>
      </c>
      <c r="FS42" s="7" t="n">
        <v>0.8892807727808644</v>
      </c>
      <c r="FT42" s="7" t="n">
        <v>0.5126664603445726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0.7914530197631029</v>
      </c>
      <c r="D43" s="7" t="n">
        <v>0.749689197666054</v>
      </c>
      <c r="E43" s="7" t="n">
        <v>-0.08388131948096558</v>
      </c>
      <c r="F43" s="7" t="n">
        <v>0.6180823582111253</v>
      </c>
      <c r="G43" s="7" t="n">
        <v>0.2650554470142303</v>
      </c>
      <c r="H43" s="7" t="n">
        <v>0.116693067393086</v>
      </c>
      <c r="I43" s="7" t="n">
        <v>0.3811775332199618</v>
      </c>
      <c r="J43" s="7" t="n">
        <v>0.3121391984980944</v>
      </c>
      <c r="K43" s="7" t="n">
        <v>0.4704314267922621</v>
      </c>
      <c r="L43" s="7" t="n">
        <v>-0.08524879599502103</v>
      </c>
      <c r="M43" s="7" t="n">
        <v>0.8033893022250564</v>
      </c>
      <c r="N43" s="7" t="n">
        <v>0.8597711093752727</v>
      </c>
      <c r="O43" s="7" t="n">
        <v>0.9565701935570443</v>
      </c>
      <c r="P43" s="7" t="n">
        <v>0.9565670706627259</v>
      </c>
      <c r="Q43" s="7" t="n">
        <v>0.589238699699297</v>
      </c>
      <c r="R43" s="7" t="n">
        <v>0.9645340824392405</v>
      </c>
      <c r="S43" s="7" t="n">
        <v>0.9675642748373146</v>
      </c>
      <c r="T43" s="7" t="n">
        <v>0.8987673705037701</v>
      </c>
      <c r="U43" s="7" t="n">
        <v>0.5818662697237907</v>
      </c>
      <c r="V43" s="7" t="n">
        <v>0.9208594891113988</v>
      </c>
      <c r="W43" s="7" t="n">
        <v>0.9211445373307424</v>
      </c>
      <c r="X43" s="7" t="n">
        <v>0.517081080494411</v>
      </c>
      <c r="Y43" s="7" t="n">
        <v>0.4900044241215756</v>
      </c>
      <c r="Z43" s="7" t="n">
        <v>0.07993319641071781</v>
      </c>
      <c r="AA43" s="7" t="n">
        <v>0.5136549208592913</v>
      </c>
      <c r="AB43" s="7" t="n">
        <v>0.02676215648258212</v>
      </c>
      <c r="AC43" s="7" t="n">
        <v>0.4856671247482194</v>
      </c>
      <c r="AD43" s="7" t="n">
        <v>0.9065176539077408</v>
      </c>
      <c r="AE43" s="7" t="n">
        <v>0.882807868439294</v>
      </c>
      <c r="AF43" s="7" t="n">
        <v>0.8642965099577347</v>
      </c>
      <c r="AG43" s="7" t="n">
        <v>0.4422432715341078</v>
      </c>
      <c r="AH43" s="7" t="n">
        <v>0.8307164797115812</v>
      </c>
      <c r="AI43" s="7" t="n">
        <v>0.1595361055890209</v>
      </c>
      <c r="AJ43" s="7" t="n">
        <v>-0.3223410655031942</v>
      </c>
      <c r="AK43" s="7" t="n">
        <v>0.1058174437455863</v>
      </c>
      <c r="AL43" s="7" t="n">
        <v>0.4890629870603783</v>
      </c>
      <c r="AM43" s="7" t="n">
        <v>0.4881776995046142</v>
      </c>
      <c r="AN43" s="7" t="n">
        <v>0.4388242480526129</v>
      </c>
      <c r="AO43" s="7" t="n">
        <v>0.3793838168457816</v>
      </c>
      <c r="AP43" s="7" t="n">
        <v>0.4243602902693756</v>
      </c>
      <c r="AQ43" s="7" t="n">
        <v>0.5077279847115812</v>
      </c>
      <c r="AR43" s="7" t="n">
        <v>1</v>
      </c>
      <c r="AS43" s="7" t="n">
        <v>0.9094933150992207</v>
      </c>
      <c r="AT43" s="7" t="n">
        <v>0.859400482408909</v>
      </c>
      <c r="AU43" s="7" t="n">
        <v>0.5613840699973918</v>
      </c>
      <c r="AV43" s="7" t="n">
        <v>0.8338506355039192</v>
      </c>
      <c r="AW43" s="7" t="n">
        <v>0.8005486754247961</v>
      </c>
      <c r="AX43" s="7" t="n">
        <v>0.9110428838144753</v>
      </c>
      <c r="AY43" s="7" t="n">
        <v>0.5330038749324286</v>
      </c>
      <c r="AZ43" s="7" t="n">
        <v>0.8423540478632655</v>
      </c>
      <c r="BA43" s="7" t="n">
        <v>0.3420137628972088</v>
      </c>
      <c r="BB43" s="7" t="n">
        <v>0.830362297015505</v>
      </c>
      <c r="BC43" s="7" t="n">
        <v>0.5224890911578141</v>
      </c>
      <c r="BD43" s="7" t="n">
        <v>0.5680812387227236</v>
      </c>
      <c r="BE43" s="7" t="n">
        <v>0.3509978015598346</v>
      </c>
      <c r="BF43" s="7" t="n">
        <v>-0.2149999547748417</v>
      </c>
      <c r="BG43" s="7" t="n">
        <v>0.5210909739903369</v>
      </c>
      <c r="BH43" s="7" t="n">
        <v>0.8276285910092906</v>
      </c>
      <c r="BI43" s="7" t="n">
        <v>0.5309962652178833</v>
      </c>
      <c r="BJ43" s="7" t="n">
        <v>0.8115593062222015</v>
      </c>
      <c r="BK43" s="7" t="n">
        <v>0.4388242998837118</v>
      </c>
      <c r="BL43" s="7" t="n">
        <v>0.557577493197307</v>
      </c>
      <c r="BM43" s="7" t="n">
        <v>0.7837295318529938</v>
      </c>
      <c r="BN43" s="7" t="n">
        <v>0.7043480234061876</v>
      </c>
      <c r="BO43" s="7" t="n">
        <v>0.7904387324136116</v>
      </c>
      <c r="BP43" s="7" t="n">
        <v>0.5809304900824948</v>
      </c>
      <c r="BQ43" s="7" t="n">
        <v>0.5902525013919359</v>
      </c>
      <c r="BR43" s="7" t="n">
        <v>-0.01263145264565045</v>
      </c>
      <c r="BS43" s="7" t="n">
        <v>0.004411383641842105</v>
      </c>
      <c r="BT43" s="7" t="n">
        <v>0.6176695431654051</v>
      </c>
      <c r="BU43" s="7" t="n">
        <v>0.632277573021646</v>
      </c>
      <c r="BV43" s="7" t="n">
        <v>-0.2230982303918123</v>
      </c>
      <c r="BW43" s="7" t="n">
        <v>0.8250401593149522</v>
      </c>
      <c r="BX43" s="7" t="n">
        <v>0.7313381373156472</v>
      </c>
      <c r="BY43" s="7" t="n">
        <v>0.6871913407392757</v>
      </c>
      <c r="BZ43" s="7" t="n">
        <v>0.630564872365614</v>
      </c>
      <c r="CA43" s="7" t="n">
        <v>0.7949549602091069</v>
      </c>
      <c r="CB43" s="7" t="n">
        <v>0.591595300768771</v>
      </c>
      <c r="CC43" s="7" t="n">
        <v>0.5782319929713743</v>
      </c>
      <c r="CD43" s="7" t="n">
        <v>0.5254188261739772</v>
      </c>
      <c r="CE43" s="7" t="n">
        <v>0.326036554231307</v>
      </c>
      <c r="CF43" s="7" t="n">
        <v>0.8723847082794923</v>
      </c>
      <c r="CG43" s="7" t="n">
        <v>0.9939550356755736</v>
      </c>
      <c r="CH43" s="7" t="n">
        <v>0.1521524254326199</v>
      </c>
      <c r="CI43" s="7" t="n">
        <v>0.8058328614082714</v>
      </c>
      <c r="CJ43" s="7" t="n">
        <v>0.3395048335300647</v>
      </c>
      <c r="CK43" s="7" t="n">
        <v>0.5197486031690196</v>
      </c>
      <c r="CL43" s="7" t="n">
        <v>0.9370184212426332</v>
      </c>
      <c r="CM43" s="7" t="n">
        <v>0.9243488413317105</v>
      </c>
      <c r="CN43" s="7" t="n">
        <v>0.5173114826357433</v>
      </c>
      <c r="CO43" s="7" t="n">
        <v>-0.1650730891950793</v>
      </c>
      <c r="CP43" s="7" t="n">
        <v>0.5532750116268259</v>
      </c>
      <c r="CQ43" s="7" t="n">
        <v>0.5436164050016836</v>
      </c>
      <c r="CR43" s="7" t="n">
        <v>0.8422454623112404</v>
      </c>
      <c r="CS43" s="7" t="n">
        <v>0.6515200470284717</v>
      </c>
      <c r="CT43" s="7" t="n">
        <v>0.8077573577833198</v>
      </c>
      <c r="CU43" s="7" t="n">
        <v>0.8961121903498676</v>
      </c>
      <c r="CV43" s="7" t="n">
        <v>0.1912526032885888</v>
      </c>
      <c r="CW43" s="7" t="n">
        <v>0.7740251434102778</v>
      </c>
      <c r="CX43" s="7" t="n">
        <v>0.5870600015995511</v>
      </c>
      <c r="CY43" s="7" t="n">
        <v>0.4890481910516111</v>
      </c>
      <c r="CZ43" s="7" t="n">
        <v>0.06139173325602233</v>
      </c>
      <c r="DA43" s="7" t="n">
        <v>0.6405256390439338</v>
      </c>
      <c r="DB43" s="7" t="n">
        <v>0.6956432314875394</v>
      </c>
      <c r="DC43" s="7" t="n">
        <v>0.8951588935623765</v>
      </c>
      <c r="DD43" s="7" t="n">
        <v>0.8896375789658999</v>
      </c>
      <c r="DE43" s="7" t="n">
        <v>0.9451530526122921</v>
      </c>
      <c r="DF43" s="7" t="n">
        <v>0.1526315392976506</v>
      </c>
      <c r="DG43" s="7" t="n">
        <v>0.4908502229926175</v>
      </c>
      <c r="DH43" s="7" t="n">
        <v>0.4847256716122763</v>
      </c>
      <c r="DI43" s="7" t="n">
        <v>0.820354287805988</v>
      </c>
      <c r="DJ43" s="7" t="n">
        <v>0.8789399454657585</v>
      </c>
      <c r="DK43" s="7" t="n">
        <v>0.4408567733976085</v>
      </c>
      <c r="DL43" s="7" t="n">
        <v>0.8724011505482946</v>
      </c>
      <c r="DM43" s="7" t="n">
        <v>-0.1549402376436162</v>
      </c>
      <c r="DN43" s="7" t="n">
        <v>0.8319987999241724</v>
      </c>
      <c r="DO43" s="7" t="n">
        <v>0.9555582060352528</v>
      </c>
      <c r="DP43" s="7" t="n">
        <v>0.4325946357652977</v>
      </c>
      <c r="DQ43" s="7" t="n">
        <v>0.5667114346843461</v>
      </c>
      <c r="DR43" s="7" t="n">
        <v>0.9828879682169872</v>
      </c>
      <c r="DS43" s="7" t="n">
        <v>0.8243871877652029</v>
      </c>
      <c r="DT43" s="7" t="n">
        <v>0.860203229398388</v>
      </c>
      <c r="DU43" s="7" t="n">
        <v>0.4373041401187411</v>
      </c>
      <c r="DV43" s="7" t="n">
        <v>0.9781708395981389</v>
      </c>
      <c r="DW43" s="7" t="n">
        <v>0.7432940858014758</v>
      </c>
      <c r="DX43" s="7" t="n">
        <v>0.8957748136415251</v>
      </c>
      <c r="DY43" s="7" t="n">
        <v>0.8096351746162291</v>
      </c>
      <c r="DZ43" s="7" t="n">
        <v>0.5273883670660707</v>
      </c>
      <c r="EA43" s="7" t="n">
        <v>0.8828726128813528</v>
      </c>
      <c r="EB43" s="7" t="n">
        <v>0.7037783687302863</v>
      </c>
      <c r="EC43" s="7" t="n">
        <v>0.6131008246551939</v>
      </c>
      <c r="ED43" s="7" t="n">
        <v>0.4903994222591503</v>
      </c>
      <c r="EE43" s="7" t="n">
        <v>0.9134289259838387</v>
      </c>
      <c r="EF43" s="7" t="n">
        <v>0.8584588867945759</v>
      </c>
      <c r="EG43" s="7" t="n">
        <v>0.509999156536023</v>
      </c>
      <c r="EH43" s="7" t="n">
        <v>0.3225861292711627</v>
      </c>
      <c r="EI43" s="7" t="n">
        <v>0.6237748912575256</v>
      </c>
      <c r="EJ43" s="7" t="n">
        <v>0.8843007828461127</v>
      </c>
      <c r="EK43" s="7" t="n">
        <v>0.9306022782745006</v>
      </c>
      <c r="EL43" s="7" t="n">
        <v>0.9699761669445421</v>
      </c>
      <c r="EM43" s="7" t="n">
        <v>0.443090733497161</v>
      </c>
      <c r="EN43" s="7" t="n">
        <v>0.4885610011232417</v>
      </c>
      <c r="EO43" s="7" t="n">
        <v>0.1189098123338812</v>
      </c>
      <c r="EP43" s="7" t="n">
        <v>0.8658293175069225</v>
      </c>
      <c r="EQ43" s="7" t="n">
        <v>0.9355919612473577</v>
      </c>
      <c r="ER43" s="7" t="n">
        <v>0.9092459573935701</v>
      </c>
      <c r="ES43" s="7" t="n">
        <v>0.8493686747378758</v>
      </c>
      <c r="ET43" s="7" t="n">
        <v>0.9676868910905397</v>
      </c>
      <c r="EU43" s="7" t="n">
        <v>0.6791021103054944</v>
      </c>
      <c r="EV43" s="7" t="n">
        <v>0.8549605912359348</v>
      </c>
      <c r="EW43" s="7" t="n">
        <v>0.6551055454036756</v>
      </c>
      <c r="EX43" s="7" t="n">
        <v>0.9748305696276099</v>
      </c>
      <c r="EY43" s="7" t="n">
        <v>0.5276093282915232</v>
      </c>
      <c r="EZ43" s="7" t="n">
        <v>0.7406656208329042</v>
      </c>
      <c r="FA43" s="7" t="n">
        <v>0.4503778372268732</v>
      </c>
      <c r="FB43" s="7" t="n">
        <v>0.9730259292361928</v>
      </c>
      <c r="FC43" s="7" t="n">
        <v>0.5019450499425152</v>
      </c>
      <c r="FD43" s="7" t="n">
        <v>0.5587071624127941</v>
      </c>
      <c r="FE43" s="7" t="n">
        <v>0.2716622706121335</v>
      </c>
      <c r="FF43" s="7" t="n">
        <v>0.5094743521514232</v>
      </c>
      <c r="FG43" s="7" t="n">
        <v>0.9733277115847926</v>
      </c>
      <c r="FH43" s="7" t="n">
        <v>0.6975937444664727</v>
      </c>
      <c r="FI43" s="7" t="n">
        <v>-0.02391798071959569</v>
      </c>
      <c r="FJ43" s="7" t="n">
        <v>0.5167756449492074</v>
      </c>
      <c r="FK43" s="7" t="n">
        <v>0.9729564291661175</v>
      </c>
      <c r="FL43" s="7" t="n">
        <v>-0.09613056466115433</v>
      </c>
      <c r="FM43" s="7" t="n">
        <v>0.3172947325124456</v>
      </c>
      <c r="FN43" s="7" t="n">
        <v>0.7938128233180404</v>
      </c>
      <c r="FO43" s="7" t="n">
        <v>0.654410871260611</v>
      </c>
      <c r="FP43" s="7" t="n">
        <v>0.1030932385758812</v>
      </c>
      <c r="FQ43" s="7" t="n">
        <v>0.9137769053920091</v>
      </c>
      <c r="FR43" s="7" t="n">
        <v>0.6549350789102513</v>
      </c>
      <c r="FS43" s="7" t="n">
        <v>0.4282494736345892</v>
      </c>
      <c r="FT43" s="7" t="n">
        <v>0.1069023744560758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0.8993397076015138</v>
      </c>
      <c r="D44" s="7" t="n">
        <v>0.8715114794698935</v>
      </c>
      <c r="E44" s="7" t="n">
        <v>0.1458623639484673</v>
      </c>
      <c r="F44" s="7" t="n">
        <v>0.7530250562993445</v>
      </c>
      <c r="G44" s="7" t="n">
        <v>0.4048365194846058</v>
      </c>
      <c r="H44" s="7" t="n">
        <v>0.3278280778359859</v>
      </c>
      <c r="I44" s="7" t="n">
        <v>0.559050747045881</v>
      </c>
      <c r="J44" s="7" t="n">
        <v>0.4927007488253505</v>
      </c>
      <c r="K44" s="7" t="n">
        <v>0.6093445314427749</v>
      </c>
      <c r="L44" s="7" t="n">
        <v>0.1481574025744167</v>
      </c>
      <c r="M44" s="7" t="n">
        <v>0.9347808270366013</v>
      </c>
      <c r="N44" s="7" t="n">
        <v>0.9752095365106512</v>
      </c>
      <c r="O44" s="7" t="n">
        <v>0.8996553682452719</v>
      </c>
      <c r="P44" s="7" t="n">
        <v>0.8996415552617162</v>
      </c>
      <c r="Q44" s="7" t="n">
        <v>0.6280435446259475</v>
      </c>
      <c r="R44" s="7" t="n">
        <v>0.8365068464812123</v>
      </c>
      <c r="S44" s="7" t="n">
        <v>0.8770205485842435</v>
      </c>
      <c r="T44" s="7" t="n">
        <v>0.8219772613030585</v>
      </c>
      <c r="U44" s="7" t="n">
        <v>0.7342876205463207</v>
      </c>
      <c r="V44" s="7" t="n">
        <v>0.8788066219370884</v>
      </c>
      <c r="W44" s="7" t="n">
        <v>0.8859405527164128</v>
      </c>
      <c r="X44" s="7" t="n">
        <v>0.6706737432479537</v>
      </c>
      <c r="Y44" s="7" t="n">
        <v>0.6569054156127258</v>
      </c>
      <c r="Z44" s="7" t="n">
        <v>0.2781964951732998</v>
      </c>
      <c r="AA44" s="7" t="n">
        <v>0.667435760051452</v>
      </c>
      <c r="AB44" s="7" t="n">
        <v>0.2542812786969281</v>
      </c>
      <c r="AC44" s="7" t="n">
        <v>0.7025416323541691</v>
      </c>
      <c r="AD44" s="7" t="n">
        <v>0.9570239373844757</v>
      </c>
      <c r="AE44" s="7" t="n">
        <v>0.9443655473188431</v>
      </c>
      <c r="AF44" s="7" t="n">
        <v>0.9714900938872121</v>
      </c>
      <c r="AG44" s="7" t="n">
        <v>0.5633628116768481</v>
      </c>
      <c r="AH44" s="7" t="n">
        <v>0.9367088444023368</v>
      </c>
      <c r="AI44" s="7" t="n">
        <v>0.4093594125590598</v>
      </c>
      <c r="AJ44" s="7" t="n">
        <v>-0.1591254681275778</v>
      </c>
      <c r="AK44" s="7" t="n">
        <v>0.3307410332566338</v>
      </c>
      <c r="AL44" s="7" t="n">
        <v>0.6118797778722781</v>
      </c>
      <c r="AM44" s="7" t="n">
        <v>0.6851797875137117</v>
      </c>
      <c r="AN44" s="7" t="n">
        <v>0.6229945356756529</v>
      </c>
      <c r="AO44" s="7" t="n">
        <v>0.5716415271174581</v>
      </c>
      <c r="AP44" s="7" t="n">
        <v>0.6612334500691563</v>
      </c>
      <c r="AQ44" s="7" t="n">
        <v>0.6210394231167857</v>
      </c>
      <c r="AR44" s="7" t="n">
        <v>0.9094933150992207</v>
      </c>
      <c r="AS44" s="7" t="n">
        <v>1</v>
      </c>
      <c r="AT44" s="7" t="n">
        <v>0.9310099725644199</v>
      </c>
      <c r="AU44" s="7" t="n">
        <v>0.7375792169123316</v>
      </c>
      <c r="AV44" s="7" t="n">
        <v>0.8859715460421388</v>
      </c>
      <c r="AW44" s="7" t="n">
        <v>0.8158601251345955</v>
      </c>
      <c r="AX44" s="7" t="n">
        <v>0.9451960064172995</v>
      </c>
      <c r="AY44" s="7" t="n">
        <v>0.744233722850016</v>
      </c>
      <c r="AZ44" s="7" t="n">
        <v>0.9480473605742357</v>
      </c>
      <c r="BA44" s="7" t="n">
        <v>0.4846378824342577</v>
      </c>
      <c r="BB44" s="7" t="n">
        <v>0.8142468823636975</v>
      </c>
      <c r="BC44" s="7" t="n">
        <v>0.6711924952340654</v>
      </c>
      <c r="BD44" s="7" t="n">
        <v>0.6938302895030929</v>
      </c>
      <c r="BE44" s="7" t="n">
        <v>0.4956563129519116</v>
      </c>
      <c r="BF44" s="7" t="n">
        <v>-0.07613299110582418</v>
      </c>
      <c r="BG44" s="7" t="n">
        <v>0.6072511918306329</v>
      </c>
      <c r="BH44" s="7" t="n">
        <v>0.8991230984622354</v>
      </c>
      <c r="BI44" s="7" t="n">
        <v>0.7379499791839108</v>
      </c>
      <c r="BJ44" s="7" t="n">
        <v>0.909319811817755</v>
      </c>
      <c r="BK44" s="7" t="n">
        <v>0.6229946232201841</v>
      </c>
      <c r="BL44" s="7" t="n">
        <v>0.6857534596838131</v>
      </c>
      <c r="BM44" s="7" t="n">
        <v>0.7775429987587298</v>
      </c>
      <c r="BN44" s="7" t="n">
        <v>0.7178858453554718</v>
      </c>
      <c r="BO44" s="7" t="n">
        <v>0.7705877710266249</v>
      </c>
      <c r="BP44" s="7" t="n">
        <v>0.7134402910694646</v>
      </c>
      <c r="BQ44" s="7" t="n">
        <v>0.7675093368339037</v>
      </c>
      <c r="BR44" s="7" t="n">
        <v>0.1018560010372684</v>
      </c>
      <c r="BS44" s="7" t="n">
        <v>0.1955024418206865</v>
      </c>
      <c r="BT44" s="7" t="n">
        <v>0.7179750273674633</v>
      </c>
      <c r="BU44" s="7" t="n">
        <v>0.7842256582312669</v>
      </c>
      <c r="BV44" s="7" t="n">
        <v>-0.03411711465200868</v>
      </c>
      <c r="BW44" s="7" t="n">
        <v>0.9496568187043615</v>
      </c>
      <c r="BX44" s="7" t="n">
        <v>0.8642336756862208</v>
      </c>
      <c r="BY44" s="7" t="n">
        <v>0.8623661013613451</v>
      </c>
      <c r="BZ44" s="7" t="n">
        <v>0.7497091345646907</v>
      </c>
      <c r="CA44" s="7" t="n">
        <v>0.7987871157605922</v>
      </c>
      <c r="CB44" s="7" t="n">
        <v>0.7374512318932308</v>
      </c>
      <c r="CC44" s="7" t="n">
        <v>0.7182049207153025</v>
      </c>
      <c r="CD44" s="7" t="n">
        <v>0.6017848301024523</v>
      </c>
      <c r="CE44" s="7" t="n">
        <v>0.4831770534338243</v>
      </c>
      <c r="CF44" s="7" t="n">
        <v>0.8134558070175518</v>
      </c>
      <c r="CG44" s="7" t="n">
        <v>0.8900501253475435</v>
      </c>
      <c r="CH44" s="7" t="n">
        <v>0.3484340261935868</v>
      </c>
      <c r="CI44" s="7" t="n">
        <v>0.8309223686372236</v>
      </c>
      <c r="CJ44" s="7" t="n">
        <v>0.4907661675461106</v>
      </c>
      <c r="CK44" s="7" t="n">
        <v>0.6727158484491628</v>
      </c>
      <c r="CL44" s="7" t="n">
        <v>0.8452553605277587</v>
      </c>
      <c r="CM44" s="7" t="n">
        <v>0.9088930966118777</v>
      </c>
      <c r="CN44" s="7" t="n">
        <v>0.613706153293864</v>
      </c>
      <c r="CO44" s="7" t="n">
        <v>0.06687638842247445</v>
      </c>
      <c r="CP44" s="7" t="n">
        <v>0.6459523673981177</v>
      </c>
      <c r="CQ44" s="7" t="n">
        <v>0.5307015835907815</v>
      </c>
      <c r="CR44" s="7" t="n">
        <v>0.7942524545124185</v>
      </c>
      <c r="CS44" s="7" t="n">
        <v>0.6565443698389895</v>
      </c>
      <c r="CT44" s="7" t="n">
        <v>0.7550323073624433</v>
      </c>
      <c r="CU44" s="7" t="n">
        <v>0.9748614652425324</v>
      </c>
      <c r="CV44" s="7" t="n">
        <v>0.4154328739463728</v>
      </c>
      <c r="CW44" s="7" t="n">
        <v>0.8043867640809582</v>
      </c>
      <c r="CX44" s="7" t="n">
        <v>0.7641565315159504</v>
      </c>
      <c r="CY44" s="7" t="n">
        <v>0.6950253149275476</v>
      </c>
      <c r="CZ44" s="7" t="n">
        <v>0.1667109502760833</v>
      </c>
      <c r="DA44" s="7" t="n">
        <v>0.8116696629053834</v>
      </c>
      <c r="DB44" s="7" t="n">
        <v>0.6851813439656615</v>
      </c>
      <c r="DC44" s="7" t="n">
        <v>0.8133902240524409</v>
      </c>
      <c r="DD44" s="7" t="n">
        <v>0.8290955109872769</v>
      </c>
      <c r="DE44" s="7" t="n">
        <v>0.8770996933013636</v>
      </c>
      <c r="DF44" s="7" t="n">
        <v>0.3481748153034935</v>
      </c>
      <c r="DG44" s="7" t="n">
        <v>0.6656645375325572</v>
      </c>
      <c r="DH44" s="7" t="n">
        <v>0.5575794823758814</v>
      </c>
      <c r="DI44" s="7" t="n">
        <v>0.7833995593492036</v>
      </c>
      <c r="DJ44" s="7" t="n">
        <v>0.8876018567273706</v>
      </c>
      <c r="DK44" s="7" t="n">
        <v>0.5788408917311547</v>
      </c>
      <c r="DL44" s="7" t="n">
        <v>0.8242857630487519</v>
      </c>
      <c r="DM44" s="7" t="n">
        <v>-0.01250692805290578</v>
      </c>
      <c r="DN44" s="7" t="n">
        <v>0.8085821300694664</v>
      </c>
      <c r="DO44" s="7" t="n">
        <v>0.8947573727703938</v>
      </c>
      <c r="DP44" s="7" t="n">
        <v>0.4898768431941253</v>
      </c>
      <c r="DQ44" s="7" t="n">
        <v>0.6987608480969945</v>
      </c>
      <c r="DR44" s="7" t="n">
        <v>0.8708776861259642</v>
      </c>
      <c r="DS44" s="7" t="n">
        <v>0.9070869170922906</v>
      </c>
      <c r="DT44" s="7" t="n">
        <v>0.8013391490508863</v>
      </c>
      <c r="DU44" s="7" t="n">
        <v>0.5723392748333279</v>
      </c>
      <c r="DV44" s="7" t="n">
        <v>0.885034710496157</v>
      </c>
      <c r="DW44" s="7" t="n">
        <v>0.7294810097092571</v>
      </c>
      <c r="DX44" s="7" t="n">
        <v>0.8709424050693334</v>
      </c>
      <c r="DY44" s="7" t="n">
        <v>0.9253830599964529</v>
      </c>
      <c r="DZ44" s="7" t="n">
        <v>0.70233222641284</v>
      </c>
      <c r="EA44" s="7" t="n">
        <v>0.8202396036472244</v>
      </c>
      <c r="EB44" s="7" t="n">
        <v>0.7955296224332014</v>
      </c>
      <c r="EC44" s="7" t="n">
        <v>0.7593867920620284</v>
      </c>
      <c r="ED44" s="7" t="n">
        <v>0.6461958448177009</v>
      </c>
      <c r="EE44" s="7" t="n">
        <v>0.826461336408996</v>
      </c>
      <c r="EF44" s="7" t="n">
        <v>0.870510142572485</v>
      </c>
      <c r="EG44" s="7" t="n">
        <v>0.6588620030661062</v>
      </c>
      <c r="EH44" s="7" t="n">
        <v>0.4669900986659741</v>
      </c>
      <c r="EI44" s="7" t="n">
        <v>0.6444959605757714</v>
      </c>
      <c r="EJ44" s="7" t="n">
        <v>0.9090470459528195</v>
      </c>
      <c r="EK44" s="7" t="n">
        <v>0.8513887705508263</v>
      </c>
      <c r="EL44" s="7" t="n">
        <v>0.8429819452050082</v>
      </c>
      <c r="EM44" s="7" t="n">
        <v>0.6450517224304743</v>
      </c>
      <c r="EN44" s="7" t="n">
        <v>0.6896385695481084</v>
      </c>
      <c r="EO44" s="7" t="n">
        <v>0.345310985639732</v>
      </c>
      <c r="EP44" s="7" t="n">
        <v>0.7884986629542817</v>
      </c>
      <c r="EQ44" s="7" t="n">
        <v>0.7981715649822975</v>
      </c>
      <c r="ER44" s="7" t="n">
        <v>0.8031651782043793</v>
      </c>
      <c r="ES44" s="7" t="n">
        <v>0.8138555001347033</v>
      </c>
      <c r="ET44" s="7" t="n">
        <v>0.8436803737443324</v>
      </c>
      <c r="EU44" s="7" t="n">
        <v>0.6701640866853772</v>
      </c>
      <c r="EV44" s="7" t="n">
        <v>0.8465970376302097</v>
      </c>
      <c r="EW44" s="7" t="n">
        <v>0.784032611847999</v>
      </c>
      <c r="EX44" s="7" t="n">
        <v>0.9069165074656569</v>
      </c>
      <c r="EY44" s="7" t="n">
        <v>0.7233172552936812</v>
      </c>
      <c r="EZ44" s="7" t="n">
        <v>0.7417328463895305</v>
      </c>
      <c r="FA44" s="7" t="n">
        <v>0.6611400676538862</v>
      </c>
      <c r="FB44" s="7" t="n">
        <v>0.8504467199797578</v>
      </c>
      <c r="FC44" s="7" t="n">
        <v>0.6140293278522925</v>
      </c>
      <c r="FD44" s="7" t="n">
        <v>0.7510999139335339</v>
      </c>
      <c r="FE44" s="7" t="n">
        <v>0.4488734389741764</v>
      </c>
      <c r="FF44" s="7" t="n">
        <v>0.652455408393336</v>
      </c>
      <c r="FG44" s="7" t="n">
        <v>0.8480203646816008</v>
      </c>
      <c r="FH44" s="7" t="n">
        <v>0.8112964168382784</v>
      </c>
      <c r="FI44" s="7" t="n">
        <v>0.08904432766463491</v>
      </c>
      <c r="FJ44" s="7" t="n">
        <v>0.6404781435015152</v>
      </c>
      <c r="FK44" s="7" t="n">
        <v>0.8516649079544979</v>
      </c>
      <c r="FL44" s="7" t="n">
        <v>0.05881728599299862</v>
      </c>
      <c r="FM44" s="7" t="n">
        <v>0.4657179426362208</v>
      </c>
      <c r="FN44" s="7" t="n">
        <v>0.807355636287842</v>
      </c>
      <c r="FO44" s="7" t="n">
        <v>0.7463788123281999</v>
      </c>
      <c r="FP44" s="7" t="n">
        <v>0.2866497001485464</v>
      </c>
      <c r="FQ44" s="7" t="n">
        <v>0.8965413899592192</v>
      </c>
      <c r="FR44" s="7" t="n">
        <v>0.6751686725917034</v>
      </c>
      <c r="FS44" s="7" t="n">
        <v>0.4859232186838659</v>
      </c>
      <c r="FT44" s="7" t="n">
        <v>0.3247099401523247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0.7383192375662093</v>
      </c>
      <c r="D45" s="7" t="n">
        <v>0.7031911911367462</v>
      </c>
      <c r="E45" s="7" t="n">
        <v>0.02736088540192937</v>
      </c>
      <c r="F45" s="7" t="n">
        <v>0.6024730233442116</v>
      </c>
      <c r="G45" s="7" t="n">
        <v>0.3461671549256407</v>
      </c>
      <c r="H45" s="7" t="n">
        <v>0.2062928328422366</v>
      </c>
      <c r="I45" s="7" t="n">
        <v>0.3474489148247648</v>
      </c>
      <c r="J45" s="7" t="n">
        <v>0.2879433849304041</v>
      </c>
      <c r="K45" s="7" t="n">
        <v>0.4686512463810614</v>
      </c>
      <c r="L45" s="7" t="n">
        <v>0.04571527169331285</v>
      </c>
      <c r="M45" s="7" t="n">
        <v>0.8445042488529476</v>
      </c>
      <c r="N45" s="7" t="n">
        <v>0.8637032309211027</v>
      </c>
      <c r="O45" s="7" t="n">
        <v>0.8281839883165197</v>
      </c>
      <c r="P45" s="7" t="n">
        <v>0.8281747369059532</v>
      </c>
      <c r="Q45" s="7" t="n">
        <v>0.5046350035757735</v>
      </c>
      <c r="R45" s="7" t="n">
        <v>0.8085902866687275</v>
      </c>
      <c r="S45" s="7" t="n">
        <v>0.813701746739991</v>
      </c>
      <c r="T45" s="7" t="n">
        <v>0.8238668982577222</v>
      </c>
      <c r="U45" s="7" t="n">
        <v>0.6877731144187429</v>
      </c>
      <c r="V45" s="7" t="n">
        <v>0.832083521908426</v>
      </c>
      <c r="W45" s="7" t="n">
        <v>0.8250397535064231</v>
      </c>
      <c r="X45" s="7" t="n">
        <v>0.4519419467423746</v>
      </c>
      <c r="Y45" s="7" t="n">
        <v>0.4782621603028193</v>
      </c>
      <c r="Z45" s="7" t="n">
        <v>0.1670137909033555</v>
      </c>
      <c r="AA45" s="7" t="n">
        <v>0.4477731687564983</v>
      </c>
      <c r="AB45" s="7" t="n">
        <v>0.1290810112983221</v>
      </c>
      <c r="AC45" s="7" t="n">
        <v>0.6883014324225378</v>
      </c>
      <c r="AD45" s="7" t="n">
        <v>0.8273723653770442</v>
      </c>
      <c r="AE45" s="7" t="n">
        <v>0.7942632121338967</v>
      </c>
      <c r="AF45" s="7" t="n">
        <v>0.8535352393224754</v>
      </c>
      <c r="AG45" s="7" t="n">
        <v>0.4223077334685227</v>
      </c>
      <c r="AH45" s="7" t="n">
        <v>0.9059549292595395</v>
      </c>
      <c r="AI45" s="7" t="n">
        <v>0.2457273766403238</v>
      </c>
      <c r="AJ45" s="7" t="n">
        <v>-0.2039792696434498</v>
      </c>
      <c r="AK45" s="7" t="n">
        <v>0.2015410010684011</v>
      </c>
      <c r="AL45" s="7" t="n">
        <v>0.4561574354759603</v>
      </c>
      <c r="AM45" s="7" t="n">
        <v>0.7138757990899466</v>
      </c>
      <c r="AN45" s="7" t="n">
        <v>0.5114760814147948</v>
      </c>
      <c r="AO45" s="7" t="n">
        <v>0.3857420855560951</v>
      </c>
      <c r="AP45" s="7" t="n">
        <v>0.6693489510204297</v>
      </c>
      <c r="AQ45" s="7" t="n">
        <v>0.4682446426209821</v>
      </c>
      <c r="AR45" s="7" t="n">
        <v>0.859400482408909</v>
      </c>
      <c r="AS45" s="7" t="n">
        <v>0.9310099725644199</v>
      </c>
      <c r="AT45" s="7" t="n">
        <v>1</v>
      </c>
      <c r="AU45" s="7" t="n">
        <v>0.770659881378458</v>
      </c>
      <c r="AV45" s="7" t="n">
        <v>0.9849757897487068</v>
      </c>
      <c r="AW45" s="7" t="n">
        <v>0.93568983137317</v>
      </c>
      <c r="AX45" s="7" t="n">
        <v>0.8181729027736214</v>
      </c>
      <c r="AY45" s="7" t="n">
        <v>0.5472084619949132</v>
      </c>
      <c r="AZ45" s="7" t="n">
        <v>0.9595134210638318</v>
      </c>
      <c r="BA45" s="7" t="n">
        <v>0.3455121549360963</v>
      </c>
      <c r="BB45" s="7" t="n">
        <v>0.8163242233236963</v>
      </c>
      <c r="BC45" s="7" t="n">
        <v>0.4520710458467698</v>
      </c>
      <c r="BD45" s="7" t="n">
        <v>0.6329707906341496</v>
      </c>
      <c r="BE45" s="7" t="n">
        <v>0.3817847256916793</v>
      </c>
      <c r="BF45" s="7" t="n">
        <v>-0.1368810708907051</v>
      </c>
      <c r="BG45" s="7" t="n">
        <v>0.4626422777078429</v>
      </c>
      <c r="BH45" s="7" t="n">
        <v>0.9945446565938016</v>
      </c>
      <c r="BI45" s="7" t="n">
        <v>0.6957002382382111</v>
      </c>
      <c r="BJ45" s="7" t="n">
        <v>0.9461539867460277</v>
      </c>
      <c r="BK45" s="7" t="n">
        <v>0.5114762065667279</v>
      </c>
      <c r="BL45" s="7" t="n">
        <v>0.6243093116970538</v>
      </c>
      <c r="BM45" s="7" t="n">
        <v>0.6399912140579374</v>
      </c>
      <c r="BN45" s="7" t="n">
        <v>0.6494779631160221</v>
      </c>
      <c r="BO45" s="7" t="n">
        <v>0.6398799091304599</v>
      </c>
      <c r="BP45" s="7" t="n">
        <v>0.6454872337655578</v>
      </c>
      <c r="BQ45" s="7" t="n">
        <v>0.7140918873031806</v>
      </c>
      <c r="BR45" s="7" t="n">
        <v>0.03443974235939697</v>
      </c>
      <c r="BS45" s="7" t="n">
        <v>0.1094335033461495</v>
      </c>
      <c r="BT45" s="7" t="n">
        <v>0.5578800607668659</v>
      </c>
      <c r="BU45" s="7" t="n">
        <v>0.6162087470482733</v>
      </c>
      <c r="BV45" s="7" t="n">
        <v>-0.09564355941406091</v>
      </c>
      <c r="BW45" s="7" t="n">
        <v>0.8338001775154957</v>
      </c>
      <c r="BX45" s="7" t="n">
        <v>0.8138575627241923</v>
      </c>
      <c r="BY45" s="7" t="n">
        <v>0.7922502692209433</v>
      </c>
      <c r="BZ45" s="7" t="n">
        <v>0.5455973168511284</v>
      </c>
      <c r="CA45" s="7" t="n">
        <v>0.7083698091079604</v>
      </c>
      <c r="CB45" s="7" t="n">
        <v>0.5077124182371403</v>
      </c>
      <c r="CC45" s="7" t="n">
        <v>0.5124455004855021</v>
      </c>
      <c r="CD45" s="7" t="n">
        <v>0.521368436593779</v>
      </c>
      <c r="CE45" s="7" t="n">
        <v>0.3580701084466434</v>
      </c>
      <c r="CF45" s="7" t="n">
        <v>0.7262640052240731</v>
      </c>
      <c r="CG45" s="7" t="n">
        <v>0.8495022001260755</v>
      </c>
      <c r="CH45" s="7" t="n">
        <v>0.2279080567880995</v>
      </c>
      <c r="CI45" s="7" t="n">
        <v>0.7307457622966226</v>
      </c>
      <c r="CJ45" s="7" t="n">
        <v>0.3415406976452115</v>
      </c>
      <c r="CK45" s="7" t="n">
        <v>0.4546536314412488</v>
      </c>
      <c r="CL45" s="7" t="n">
        <v>0.8716943465868793</v>
      </c>
      <c r="CM45" s="7" t="n">
        <v>0.8186536940661274</v>
      </c>
      <c r="CN45" s="7" t="n">
        <v>0.4674256754276681</v>
      </c>
      <c r="CO45" s="7" t="n">
        <v>-0.04387981983381702</v>
      </c>
      <c r="CP45" s="7" t="n">
        <v>0.5041060620792962</v>
      </c>
      <c r="CQ45" s="7" t="n">
        <v>0.484416618995636</v>
      </c>
      <c r="CR45" s="7" t="n">
        <v>0.7532351861898767</v>
      </c>
      <c r="CS45" s="7" t="n">
        <v>0.5878595215630149</v>
      </c>
      <c r="CT45" s="7" t="n">
        <v>0.6769812929004307</v>
      </c>
      <c r="CU45" s="7" t="n">
        <v>0.8474606252780393</v>
      </c>
      <c r="CV45" s="7" t="n">
        <v>0.2649537895458575</v>
      </c>
      <c r="CW45" s="7" t="n">
        <v>0.722051387937942</v>
      </c>
      <c r="CX45" s="7" t="n">
        <v>0.710905255985064</v>
      </c>
      <c r="CY45" s="7" t="n">
        <v>0.5160353804081916</v>
      </c>
      <c r="CZ45" s="7" t="n">
        <v>0.06658303684454807</v>
      </c>
      <c r="DA45" s="7" t="n">
        <v>0.6431304216170142</v>
      </c>
      <c r="DB45" s="7" t="n">
        <v>0.5440211221909057</v>
      </c>
      <c r="DC45" s="7" t="n">
        <v>0.8378335878022182</v>
      </c>
      <c r="DD45" s="7" t="n">
        <v>0.874891694188766</v>
      </c>
      <c r="DE45" s="7" t="n">
        <v>0.9006915828330921</v>
      </c>
      <c r="DF45" s="7" t="n">
        <v>0.2370323262816761</v>
      </c>
      <c r="DG45" s="7" t="n">
        <v>0.6214976398032402</v>
      </c>
      <c r="DH45" s="7" t="n">
        <v>0.4191118540419346</v>
      </c>
      <c r="DI45" s="7" t="n">
        <v>0.8276192585033472</v>
      </c>
      <c r="DJ45" s="7" t="n">
        <v>0.7989861810671269</v>
      </c>
      <c r="DK45" s="7" t="n">
        <v>0.3728492958439861</v>
      </c>
      <c r="DL45" s="7" t="n">
        <v>0.7451343961911144</v>
      </c>
      <c r="DM45" s="7" t="n">
        <v>-0.09593841078588673</v>
      </c>
      <c r="DN45" s="7" t="n">
        <v>0.8466469398952449</v>
      </c>
      <c r="DO45" s="7" t="n">
        <v>0.8873448272034785</v>
      </c>
      <c r="DP45" s="7" t="n">
        <v>0.3573305883823648</v>
      </c>
      <c r="DQ45" s="7" t="n">
        <v>0.6407789137582157</v>
      </c>
      <c r="DR45" s="7" t="n">
        <v>0.8395507101570038</v>
      </c>
      <c r="DS45" s="7" t="n">
        <v>0.8034234980849716</v>
      </c>
      <c r="DT45" s="7" t="n">
        <v>0.8165092538360759</v>
      </c>
      <c r="DU45" s="7" t="n">
        <v>0.4040031587390481</v>
      </c>
      <c r="DV45" s="7" t="n">
        <v>0.8636515786990079</v>
      </c>
      <c r="DW45" s="7" t="n">
        <v>0.6031342160697747</v>
      </c>
      <c r="DX45" s="7" t="n">
        <v>0.9483380404129247</v>
      </c>
      <c r="DY45" s="7" t="n">
        <v>0.8548030119371181</v>
      </c>
      <c r="DZ45" s="7" t="n">
        <v>0.7234994010854674</v>
      </c>
      <c r="EA45" s="7" t="n">
        <v>0.7729910473618191</v>
      </c>
      <c r="EB45" s="7" t="n">
        <v>0.6699105613108758</v>
      </c>
      <c r="EC45" s="7" t="n">
        <v>0.6291590638264856</v>
      </c>
      <c r="ED45" s="7" t="n">
        <v>0.619006617299018</v>
      </c>
      <c r="EE45" s="7" t="n">
        <v>0.7809293137077894</v>
      </c>
      <c r="EF45" s="7" t="n">
        <v>0.7711740643194499</v>
      </c>
      <c r="EG45" s="7" t="n">
        <v>0.4405202614022717</v>
      </c>
      <c r="EH45" s="7" t="n">
        <v>0.3546322562895638</v>
      </c>
      <c r="EI45" s="7" t="n">
        <v>0.5174559804732615</v>
      </c>
      <c r="EJ45" s="7" t="n">
        <v>0.7794935151228227</v>
      </c>
      <c r="EK45" s="7" t="n">
        <v>0.7461189646217486</v>
      </c>
      <c r="EL45" s="7" t="n">
        <v>0.8110542956688344</v>
      </c>
      <c r="EM45" s="7" t="n">
        <v>0.4801478151157905</v>
      </c>
      <c r="EN45" s="7" t="n">
        <v>0.4765901042242211</v>
      </c>
      <c r="EO45" s="7" t="n">
        <v>0.1804811665653173</v>
      </c>
      <c r="EP45" s="7" t="n">
        <v>0.7456065199400083</v>
      </c>
      <c r="EQ45" s="7" t="n">
        <v>0.7608737329178065</v>
      </c>
      <c r="ER45" s="7" t="n">
        <v>0.7499101860067061</v>
      </c>
      <c r="ES45" s="7" t="n">
        <v>0.8668089306989143</v>
      </c>
      <c r="ET45" s="7" t="n">
        <v>0.8120973022371138</v>
      </c>
      <c r="EU45" s="7" t="n">
        <v>0.5864806480201913</v>
      </c>
      <c r="EV45" s="7" t="n">
        <v>0.794375330889578</v>
      </c>
      <c r="EW45" s="7" t="n">
        <v>0.8122900588743912</v>
      </c>
      <c r="EX45" s="7" t="n">
        <v>0.8682444872912968</v>
      </c>
      <c r="EY45" s="7" t="n">
        <v>0.6902041557175059</v>
      </c>
      <c r="EZ45" s="7" t="n">
        <v>0.6171420998394482</v>
      </c>
      <c r="FA45" s="7" t="n">
        <v>0.4599104270229984</v>
      </c>
      <c r="FB45" s="7" t="n">
        <v>0.8139247753633979</v>
      </c>
      <c r="FC45" s="7" t="n">
        <v>0.4232397756767384</v>
      </c>
      <c r="FD45" s="7" t="n">
        <v>0.5332325003384902</v>
      </c>
      <c r="FE45" s="7" t="n">
        <v>0.2765907775943863</v>
      </c>
      <c r="FF45" s="7" t="n">
        <v>0.4311039992927863</v>
      </c>
      <c r="FG45" s="7" t="n">
        <v>0.8119348063520023</v>
      </c>
      <c r="FH45" s="7" t="n">
        <v>0.714255274675658</v>
      </c>
      <c r="FI45" s="7" t="n">
        <v>0.02320576017565492</v>
      </c>
      <c r="FJ45" s="7" t="n">
        <v>0.5888777196603696</v>
      </c>
      <c r="FK45" s="7" t="n">
        <v>0.815363030112493</v>
      </c>
      <c r="FL45" s="7" t="n">
        <v>-0.03631175309314633</v>
      </c>
      <c r="FM45" s="7" t="n">
        <v>0.3464111150143622</v>
      </c>
      <c r="FN45" s="7" t="n">
        <v>0.7243192927973073</v>
      </c>
      <c r="FO45" s="7" t="n">
        <v>0.5999935964463482</v>
      </c>
      <c r="FP45" s="7" t="n">
        <v>0.1694400101270162</v>
      </c>
      <c r="FQ45" s="7" t="n">
        <v>0.8214818017906811</v>
      </c>
      <c r="FR45" s="7" t="n">
        <v>0.5483608787250581</v>
      </c>
      <c r="FS45" s="7" t="n">
        <v>0.3474583666563921</v>
      </c>
      <c r="FT45" s="7" t="n">
        <v>0.1799648647567994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0.5332320630890639</v>
      </c>
      <c r="D46" s="7" t="n">
        <v>0.4882206351839865</v>
      </c>
      <c r="E46" s="7" t="n">
        <v>0.1265322274735405</v>
      </c>
      <c r="F46" s="7" t="n">
        <v>0.3732808865404753</v>
      </c>
      <c r="G46" s="7" t="n">
        <v>0.1340176151309583</v>
      </c>
      <c r="H46" s="7" t="n">
        <v>0.1232893669260986</v>
      </c>
      <c r="I46" s="7" t="n">
        <v>0.3479965327964811</v>
      </c>
      <c r="J46" s="7" t="n">
        <v>0.2791053049061491</v>
      </c>
      <c r="K46" s="7" t="n">
        <v>0.3315285873389238</v>
      </c>
      <c r="L46" s="7" t="n">
        <v>0.1625653871669059</v>
      </c>
      <c r="M46" s="7" t="n">
        <v>0.5956439356764843</v>
      </c>
      <c r="N46" s="7" t="n">
        <v>0.6591095756830849</v>
      </c>
      <c r="O46" s="7" t="n">
        <v>0.5890101666914481</v>
      </c>
      <c r="P46" s="7" t="n">
        <v>0.5890030792950551</v>
      </c>
      <c r="Q46" s="7" t="n">
        <v>0.3412549884216593</v>
      </c>
      <c r="R46" s="7" t="n">
        <v>0.50383345146145</v>
      </c>
      <c r="S46" s="7" t="n">
        <v>0.5503502900854698</v>
      </c>
      <c r="T46" s="7" t="n">
        <v>0.5250625420538836</v>
      </c>
      <c r="U46" s="7" t="n">
        <v>0.8785629544366543</v>
      </c>
      <c r="V46" s="7" t="n">
        <v>0.6326466366571647</v>
      </c>
      <c r="W46" s="7" t="n">
        <v>0.6000354592409323</v>
      </c>
      <c r="X46" s="7" t="n">
        <v>0.4020807000575249</v>
      </c>
      <c r="Y46" s="7" t="n">
        <v>0.5295193653235106</v>
      </c>
      <c r="Z46" s="7" t="n">
        <v>0.07661188507670184</v>
      </c>
      <c r="AA46" s="7" t="n">
        <v>0.3977778883335051</v>
      </c>
      <c r="AB46" s="7" t="n">
        <v>0.1108870915752929</v>
      </c>
      <c r="AC46" s="7" t="n">
        <v>0.959390037560494</v>
      </c>
      <c r="AD46" s="7" t="n">
        <v>0.6548614109847992</v>
      </c>
      <c r="AE46" s="7" t="n">
        <v>0.652005298877216</v>
      </c>
      <c r="AF46" s="7" t="n">
        <v>0.6398419489189264</v>
      </c>
      <c r="AG46" s="7" t="n">
        <v>0.2649092764690853</v>
      </c>
      <c r="AH46" s="7" t="n">
        <v>0.6183563381973634</v>
      </c>
      <c r="AI46" s="7" t="n">
        <v>0.2816345528384245</v>
      </c>
      <c r="AJ46" s="7" t="n">
        <v>-0.08292314197420532</v>
      </c>
      <c r="AK46" s="7" t="n">
        <v>0.166916421984569</v>
      </c>
      <c r="AL46" s="7" t="n">
        <v>0.32144583721764</v>
      </c>
      <c r="AM46" s="7" t="n">
        <v>0.9792214225223587</v>
      </c>
      <c r="AN46" s="7" t="n">
        <v>0.4297996187090087</v>
      </c>
      <c r="AO46" s="7" t="n">
        <v>0.4215754872025974</v>
      </c>
      <c r="AP46" s="7" t="n">
        <v>0.954012084842734</v>
      </c>
      <c r="AQ46" s="7" t="n">
        <v>0.3213986172852346</v>
      </c>
      <c r="AR46" s="7" t="n">
        <v>0.5613840699973918</v>
      </c>
      <c r="AS46" s="7" t="n">
        <v>0.7375792169123316</v>
      </c>
      <c r="AT46" s="7" t="n">
        <v>0.770659881378458</v>
      </c>
      <c r="AU46" s="7" t="n">
        <v>1</v>
      </c>
      <c r="AV46" s="7" t="n">
        <v>0.6958370738835065</v>
      </c>
      <c r="AW46" s="7" t="n">
        <v>0.6097170912202629</v>
      </c>
      <c r="AX46" s="7" t="n">
        <v>0.6306772766835704</v>
      </c>
      <c r="AY46" s="7" t="n">
        <v>0.4014331873517097</v>
      </c>
      <c r="AZ46" s="7" t="n">
        <v>0.7088183181251135</v>
      </c>
      <c r="BA46" s="7" t="n">
        <v>0.3136645824842682</v>
      </c>
      <c r="BB46" s="7" t="n">
        <v>0.4865508336057137</v>
      </c>
      <c r="BC46" s="7" t="n">
        <v>0.3919403140865405</v>
      </c>
      <c r="BD46" s="7" t="n">
        <v>0.3924069508330133</v>
      </c>
      <c r="BE46" s="7" t="n">
        <v>0.5014154409754181</v>
      </c>
      <c r="BF46" s="7" t="n">
        <v>-0.1018947320089461</v>
      </c>
      <c r="BG46" s="7" t="n">
        <v>0.310726811317412</v>
      </c>
      <c r="BH46" s="7" t="n">
        <v>0.7469725323370708</v>
      </c>
      <c r="BI46" s="7" t="n">
        <v>0.954212362282754</v>
      </c>
      <c r="BJ46" s="7" t="n">
        <v>0.671166719483093</v>
      </c>
      <c r="BK46" s="7" t="n">
        <v>0.4297997479868633</v>
      </c>
      <c r="BL46" s="7" t="n">
        <v>0.3761438740234283</v>
      </c>
      <c r="BM46" s="7" t="n">
        <v>0.4630164923860067</v>
      </c>
      <c r="BN46" s="7" t="n">
        <v>0.4341863451965116</v>
      </c>
      <c r="BO46" s="7" t="n">
        <v>0.4562324693804803</v>
      </c>
      <c r="BP46" s="7" t="n">
        <v>0.4199973569920954</v>
      </c>
      <c r="BQ46" s="7" t="n">
        <v>0.8894447689458764</v>
      </c>
      <c r="BR46" s="7" t="n">
        <v>-0.08935728501105712</v>
      </c>
      <c r="BS46" s="7" t="n">
        <v>0.02015486690033015</v>
      </c>
      <c r="BT46" s="7" t="n">
        <v>0.41635562584868</v>
      </c>
      <c r="BU46" s="7" t="n">
        <v>0.4999955757864469</v>
      </c>
      <c r="BV46" s="7" t="n">
        <v>0.1144564978228051</v>
      </c>
      <c r="BW46" s="7" t="n">
        <v>0.6076960401096757</v>
      </c>
      <c r="BX46" s="7" t="n">
        <v>0.5301051913520934</v>
      </c>
      <c r="BY46" s="7" t="n">
        <v>0.5769633415886438</v>
      </c>
      <c r="BZ46" s="7" t="n">
        <v>0.5466480965737687</v>
      </c>
      <c r="CA46" s="7" t="n">
        <v>0.5047230582748289</v>
      </c>
      <c r="CB46" s="7" t="n">
        <v>0.4726001269606785</v>
      </c>
      <c r="CC46" s="7" t="n">
        <v>0.5478418593954686</v>
      </c>
      <c r="CD46" s="7" t="n">
        <v>0.3487317976032601</v>
      </c>
      <c r="CE46" s="7" t="n">
        <v>0.2320112933187182</v>
      </c>
      <c r="CF46" s="7" t="n">
        <v>0.4716887397932268</v>
      </c>
      <c r="CG46" s="7" t="n">
        <v>0.5429644314108788</v>
      </c>
      <c r="CH46" s="7" t="n">
        <v>0.1175417766807305</v>
      </c>
      <c r="CI46" s="7" t="n">
        <v>0.518150750640278</v>
      </c>
      <c r="CJ46" s="7" t="n">
        <v>0.3186211116906773</v>
      </c>
      <c r="CK46" s="7" t="n">
        <v>0.4084022125354339</v>
      </c>
      <c r="CL46" s="7" t="n">
        <v>0.4772123667570093</v>
      </c>
      <c r="CM46" s="7" t="n">
        <v>0.6209527457516936</v>
      </c>
      <c r="CN46" s="7" t="n">
        <v>0.3162029226824203</v>
      </c>
      <c r="CO46" s="7" t="n">
        <v>-0.03067352990769305</v>
      </c>
      <c r="CP46" s="7" t="n">
        <v>0.3459336883416637</v>
      </c>
      <c r="CQ46" s="7" t="n">
        <v>0.3108553410734996</v>
      </c>
      <c r="CR46" s="7" t="n">
        <v>0.4427617927374645</v>
      </c>
      <c r="CS46" s="7" t="n">
        <v>0.3800274829615568</v>
      </c>
      <c r="CT46" s="7" t="n">
        <v>0.4184014191120274</v>
      </c>
      <c r="CU46" s="7" t="n">
        <v>0.6450286242795076</v>
      </c>
      <c r="CV46" s="7" t="n">
        <v>0.2016464588250012</v>
      </c>
      <c r="CW46" s="7" t="n">
        <v>0.5255785525714881</v>
      </c>
      <c r="CX46" s="7" t="n">
        <v>0.8883516448761265</v>
      </c>
      <c r="CY46" s="7" t="n">
        <v>0.4083448350090164</v>
      </c>
      <c r="CZ46" s="7" t="n">
        <v>-0.0776937315168493</v>
      </c>
      <c r="DA46" s="7" t="n">
        <v>0.5227454914173817</v>
      </c>
      <c r="DB46" s="7" t="n">
        <v>0.387903489844901</v>
      </c>
      <c r="DC46" s="7" t="n">
        <v>0.4483433529341393</v>
      </c>
      <c r="DD46" s="7" t="n">
        <v>0.4961084871813307</v>
      </c>
      <c r="DE46" s="7" t="n">
        <v>0.5053539730096119</v>
      </c>
      <c r="DF46" s="7" t="n">
        <v>0.1504341563765588</v>
      </c>
      <c r="DG46" s="7" t="n">
        <v>0.8321122086070194</v>
      </c>
      <c r="DH46" s="7" t="n">
        <v>0.2694495579904153</v>
      </c>
      <c r="DI46" s="7" t="n">
        <v>0.453312639324507</v>
      </c>
      <c r="DJ46" s="7" t="n">
        <v>0.6352555439572368</v>
      </c>
      <c r="DK46" s="7" t="n">
        <v>0.2693374345618383</v>
      </c>
      <c r="DL46" s="7" t="n">
        <v>0.5181105529146167</v>
      </c>
      <c r="DM46" s="7" t="n">
        <v>-0.08777707219360799</v>
      </c>
      <c r="DN46" s="7" t="n">
        <v>0.5009609154763599</v>
      </c>
      <c r="DO46" s="7" t="n">
        <v>0.5407626273712878</v>
      </c>
      <c r="DP46" s="7" t="n">
        <v>0.2302124746036308</v>
      </c>
      <c r="DQ46" s="7" t="n">
        <v>0.409098373321149</v>
      </c>
      <c r="DR46" s="7" t="n">
        <v>0.5250180474294686</v>
      </c>
      <c r="DS46" s="7" t="n">
        <v>0.6252281078181346</v>
      </c>
      <c r="DT46" s="7" t="n">
        <v>0.4354335174880466</v>
      </c>
      <c r="DU46" s="7" t="n">
        <v>0.2978385791728688</v>
      </c>
      <c r="DV46" s="7" t="n">
        <v>0.570735908952883</v>
      </c>
      <c r="DW46" s="7" t="n">
        <v>0.4483332975036293</v>
      </c>
      <c r="DX46" s="7" t="n">
        <v>0.6282536524355342</v>
      </c>
      <c r="DY46" s="7" t="n">
        <v>0.591954641367339</v>
      </c>
      <c r="DZ46" s="7" t="n">
        <v>0.9600838535925625</v>
      </c>
      <c r="EA46" s="7" t="n">
        <v>0.5374956764640433</v>
      </c>
      <c r="EB46" s="7" t="n">
        <v>0.4919416318911619</v>
      </c>
      <c r="EC46" s="7" t="n">
        <v>0.5359692539871694</v>
      </c>
      <c r="ED46" s="7" t="n">
        <v>0.8263343133623723</v>
      </c>
      <c r="EE46" s="7" t="n">
        <v>0.5167058850309264</v>
      </c>
      <c r="EF46" s="7" t="n">
        <v>0.6087621974183061</v>
      </c>
      <c r="EG46" s="7" t="n">
        <v>0.3853743449022849</v>
      </c>
      <c r="EH46" s="7" t="n">
        <v>0.4748887124091354</v>
      </c>
      <c r="EI46" s="7" t="n">
        <v>0.4005452124194261</v>
      </c>
      <c r="EJ46" s="7" t="n">
        <v>0.5893567732201052</v>
      </c>
      <c r="EK46" s="7" t="n">
        <v>0.4985533199453184</v>
      </c>
      <c r="EL46" s="7" t="n">
        <v>0.500417333772073</v>
      </c>
      <c r="EM46" s="7" t="n">
        <v>0.3993578938302282</v>
      </c>
      <c r="EN46" s="7" t="n">
        <v>0.3807800841576262</v>
      </c>
      <c r="EO46" s="7" t="n">
        <v>0.1915213360999139</v>
      </c>
      <c r="EP46" s="7" t="n">
        <v>0.5067533391507607</v>
      </c>
      <c r="EQ46" s="7" t="n">
        <v>0.4697092319808995</v>
      </c>
      <c r="ER46" s="7" t="n">
        <v>0.483699735349246</v>
      </c>
      <c r="ES46" s="7" t="n">
        <v>0.4764463219326459</v>
      </c>
      <c r="ET46" s="7" t="n">
        <v>0.5130309984903421</v>
      </c>
      <c r="EU46" s="7" t="n">
        <v>0.49262990909847</v>
      </c>
      <c r="EV46" s="7" t="n">
        <v>0.6752838381630938</v>
      </c>
      <c r="EW46" s="7" t="n">
        <v>0.919895153470057</v>
      </c>
      <c r="EX46" s="7" t="n">
        <v>0.6071911483897067</v>
      </c>
      <c r="EY46" s="7" t="n">
        <v>0.8787467821505435</v>
      </c>
      <c r="EZ46" s="7" t="n">
        <v>0.4559847056767445</v>
      </c>
      <c r="FA46" s="7" t="n">
        <v>0.3988387926282763</v>
      </c>
      <c r="FB46" s="7" t="n">
        <v>0.5164124861031895</v>
      </c>
      <c r="FC46" s="7" t="n">
        <v>0.2747810280298782</v>
      </c>
      <c r="FD46" s="7" t="n">
        <v>0.4488604179112429</v>
      </c>
      <c r="FE46" s="7" t="n">
        <v>0.3297363224183142</v>
      </c>
      <c r="FF46" s="7" t="n">
        <v>0.3646741752655764</v>
      </c>
      <c r="FG46" s="7" t="n">
        <v>0.5135720220921461</v>
      </c>
      <c r="FH46" s="7" t="n">
        <v>0.6379317189684354</v>
      </c>
      <c r="FI46" s="7" t="n">
        <v>-0.0992577769437834</v>
      </c>
      <c r="FJ46" s="7" t="n">
        <v>0.3330545115732798</v>
      </c>
      <c r="FK46" s="7" t="n">
        <v>0.5171536384828611</v>
      </c>
      <c r="FL46" s="7" t="n">
        <v>-0.02712335156432981</v>
      </c>
      <c r="FM46" s="7" t="n">
        <v>0.4664982120403805</v>
      </c>
      <c r="FN46" s="7" t="n">
        <v>0.5155497148965861</v>
      </c>
      <c r="FO46" s="7" t="n">
        <v>0.4569538782880497</v>
      </c>
      <c r="FP46" s="7" t="n">
        <v>0.06290826194383529</v>
      </c>
      <c r="FQ46" s="7" t="n">
        <v>0.6402402372261254</v>
      </c>
      <c r="FR46" s="7" t="n">
        <v>0.4328597373293011</v>
      </c>
      <c r="FS46" s="7" t="n">
        <v>0.2195672329277425</v>
      </c>
      <c r="FT46" s="7" t="n">
        <v>0.1218099203343781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0.6861722198279611</v>
      </c>
      <c r="D47" s="7" t="n">
        <v>0.658780228772601</v>
      </c>
      <c r="E47" s="7" t="n">
        <v>0.01701386848277948</v>
      </c>
      <c r="F47" s="7" t="n">
        <v>0.5627570141269376</v>
      </c>
      <c r="G47" s="7" t="n">
        <v>0.338270381502258</v>
      </c>
      <c r="H47" s="7" t="n">
        <v>0.1461636389281536</v>
      </c>
      <c r="I47" s="7" t="n">
        <v>0.3028191136505193</v>
      </c>
      <c r="J47" s="7" t="n">
        <v>0.2502879214888896</v>
      </c>
      <c r="K47" s="7" t="n">
        <v>0.3900185625368616</v>
      </c>
      <c r="L47" s="7" t="n">
        <v>0.03624085727497704</v>
      </c>
      <c r="M47" s="7" t="n">
        <v>0.8163319863631813</v>
      </c>
      <c r="N47" s="7" t="n">
        <v>0.8182409296368702</v>
      </c>
      <c r="O47" s="7" t="n">
        <v>0.7803196175955451</v>
      </c>
      <c r="P47" s="7" t="n">
        <v>0.7803127981519341</v>
      </c>
      <c r="Q47" s="7" t="n">
        <v>0.4352214974483243</v>
      </c>
      <c r="R47" s="7" t="n">
        <v>0.7931614297017993</v>
      </c>
      <c r="S47" s="7" t="n">
        <v>0.7802959938362135</v>
      </c>
      <c r="T47" s="7" t="n">
        <v>0.8175132257463482</v>
      </c>
      <c r="U47" s="7" t="n">
        <v>0.5950420930070001</v>
      </c>
      <c r="V47" s="7" t="n">
        <v>0.7770233059984296</v>
      </c>
      <c r="W47" s="7" t="n">
        <v>0.7760448891689875</v>
      </c>
      <c r="X47" s="7" t="n">
        <v>0.3952590964810903</v>
      </c>
      <c r="Y47" s="7" t="n">
        <v>0.4188576354552291</v>
      </c>
      <c r="Z47" s="7" t="n">
        <v>0.1116078022277234</v>
      </c>
      <c r="AA47" s="7" t="n">
        <v>0.3901550697220929</v>
      </c>
      <c r="AB47" s="7" t="n">
        <v>0.1296508480805007</v>
      </c>
      <c r="AC47" s="7" t="n">
        <v>0.6048457242739584</v>
      </c>
      <c r="AD47" s="7" t="n">
        <v>0.7609592677645904</v>
      </c>
      <c r="AE47" s="7" t="n">
        <v>0.7232194483583629</v>
      </c>
      <c r="AF47" s="7" t="n">
        <v>0.8067987794149892</v>
      </c>
      <c r="AG47" s="7" t="n">
        <v>0.3491690917409659</v>
      </c>
      <c r="AH47" s="7" t="n">
        <v>0.8937842631385335</v>
      </c>
      <c r="AI47" s="7" t="n">
        <v>0.2099837293973336</v>
      </c>
      <c r="AJ47" s="7" t="n">
        <v>-0.1789156332257057</v>
      </c>
      <c r="AK47" s="7" t="n">
        <v>0.1350252618757975</v>
      </c>
      <c r="AL47" s="7" t="n">
        <v>0.3780792170681467</v>
      </c>
      <c r="AM47" s="7" t="n">
        <v>0.6407132166422637</v>
      </c>
      <c r="AN47" s="7" t="n">
        <v>0.460152655332464</v>
      </c>
      <c r="AO47" s="7" t="n">
        <v>0.3102766117331595</v>
      </c>
      <c r="AP47" s="7" t="n">
        <v>0.5903637528811895</v>
      </c>
      <c r="AQ47" s="7" t="n">
        <v>0.3913623667542398</v>
      </c>
      <c r="AR47" s="7" t="n">
        <v>0.8338506355039192</v>
      </c>
      <c r="AS47" s="7" t="n">
        <v>0.8859715460421388</v>
      </c>
      <c r="AT47" s="7" t="n">
        <v>0.9849757897487068</v>
      </c>
      <c r="AU47" s="7" t="n">
        <v>0.6958370738835065</v>
      </c>
      <c r="AV47" s="7" t="n">
        <v>1</v>
      </c>
      <c r="AW47" s="7" t="n">
        <v>0.9693973097235653</v>
      </c>
      <c r="AX47" s="7" t="n">
        <v>0.7516688559632496</v>
      </c>
      <c r="AY47" s="7" t="n">
        <v>0.4847867109344147</v>
      </c>
      <c r="AZ47" s="7" t="n">
        <v>0.9495643285022284</v>
      </c>
      <c r="BA47" s="7" t="n">
        <v>0.3019461899747697</v>
      </c>
      <c r="BB47" s="7" t="n">
        <v>0.8272314497377482</v>
      </c>
      <c r="BC47" s="7" t="n">
        <v>0.3952926334868263</v>
      </c>
      <c r="BD47" s="7" t="n">
        <v>0.6140328522309935</v>
      </c>
      <c r="BE47" s="7" t="n">
        <v>0.3298585323993375</v>
      </c>
      <c r="BF47" s="7" t="n">
        <v>-0.104164307736546</v>
      </c>
      <c r="BG47" s="7" t="n">
        <v>0.3921977295444427</v>
      </c>
      <c r="BH47" s="7" t="n">
        <v>0.9935458797617567</v>
      </c>
      <c r="BI47" s="7" t="n">
        <v>0.6077374378283329</v>
      </c>
      <c r="BJ47" s="7" t="n">
        <v>0.9489346368053877</v>
      </c>
      <c r="BK47" s="7" t="n">
        <v>0.4601528180033841</v>
      </c>
      <c r="BL47" s="7" t="n">
        <v>0.6032182130229909</v>
      </c>
      <c r="BM47" s="7" t="n">
        <v>0.5845763174449848</v>
      </c>
      <c r="BN47" s="7" t="n">
        <v>0.5805668471888235</v>
      </c>
      <c r="BO47" s="7" t="n">
        <v>0.5879744732506231</v>
      </c>
      <c r="BP47" s="7" t="n">
        <v>0.6206548232341699</v>
      </c>
      <c r="BQ47" s="7" t="n">
        <v>0.6290487485366925</v>
      </c>
      <c r="BR47" s="7" t="n">
        <v>0.03292975514149699</v>
      </c>
      <c r="BS47" s="7" t="n">
        <v>0.06750217025328213</v>
      </c>
      <c r="BT47" s="7" t="n">
        <v>0.4772555227441401</v>
      </c>
      <c r="BU47" s="7" t="n">
        <v>0.56945821844209</v>
      </c>
      <c r="BV47" s="7" t="n">
        <v>-0.1014344895287764</v>
      </c>
      <c r="BW47" s="7" t="n">
        <v>0.7934226163687489</v>
      </c>
      <c r="BX47" s="7" t="n">
        <v>0.8046634429236262</v>
      </c>
      <c r="BY47" s="7" t="n">
        <v>0.7586233882790503</v>
      </c>
      <c r="BZ47" s="7" t="n">
        <v>0.4703966565270757</v>
      </c>
      <c r="CA47" s="7" t="n">
        <v>0.6340890657016754</v>
      </c>
      <c r="CB47" s="7" t="n">
        <v>0.4361147668685554</v>
      </c>
      <c r="CC47" s="7" t="n">
        <v>0.4367792980351814</v>
      </c>
      <c r="CD47" s="7" t="n">
        <v>0.4672512622172315</v>
      </c>
      <c r="CE47" s="7" t="n">
        <v>0.2952668079733627</v>
      </c>
      <c r="CF47" s="7" t="n">
        <v>0.6656223117901463</v>
      </c>
      <c r="CG47" s="7" t="n">
        <v>0.8354724978798452</v>
      </c>
      <c r="CH47" s="7" t="n">
        <v>0.1688321617258509</v>
      </c>
      <c r="CI47" s="7" t="n">
        <v>0.6867431181340934</v>
      </c>
      <c r="CJ47" s="7" t="n">
        <v>0.2758826274693511</v>
      </c>
      <c r="CK47" s="7" t="n">
        <v>0.3974771724538841</v>
      </c>
      <c r="CL47" s="7" t="n">
        <v>0.8795225085070522</v>
      </c>
      <c r="CM47" s="7" t="n">
        <v>0.7549677765920396</v>
      </c>
      <c r="CN47" s="7" t="n">
        <v>0.3915903659289161</v>
      </c>
      <c r="CO47" s="7" t="n">
        <v>-0.04302441555736685</v>
      </c>
      <c r="CP47" s="7" t="n">
        <v>0.4305924275215965</v>
      </c>
      <c r="CQ47" s="7" t="n">
        <v>0.4312326600966235</v>
      </c>
      <c r="CR47" s="7" t="n">
        <v>0.7103225537171106</v>
      </c>
      <c r="CS47" s="7" t="n">
        <v>0.5253523892759145</v>
      </c>
      <c r="CT47" s="7" t="n">
        <v>0.6151508685564486</v>
      </c>
      <c r="CU47" s="7" t="n">
        <v>0.7894986340906316</v>
      </c>
      <c r="CV47" s="7" t="n">
        <v>0.2260355491364554</v>
      </c>
      <c r="CW47" s="7" t="n">
        <v>0.658825865293608</v>
      </c>
      <c r="CX47" s="7" t="n">
        <v>0.6253756818314494</v>
      </c>
      <c r="CY47" s="7" t="n">
        <v>0.4627561950617147</v>
      </c>
      <c r="CZ47" s="7" t="n">
        <v>0.05323432915375685</v>
      </c>
      <c r="DA47" s="7" t="n">
        <v>0.5909439074627337</v>
      </c>
      <c r="DB47" s="7" t="n">
        <v>0.4949448554738058</v>
      </c>
      <c r="DC47" s="7" t="n">
        <v>0.83437391577741</v>
      </c>
      <c r="DD47" s="7" t="n">
        <v>0.901885567775236</v>
      </c>
      <c r="DE47" s="7" t="n">
        <v>0.9180113885247388</v>
      </c>
      <c r="DF47" s="7" t="n">
        <v>0.1798697800800495</v>
      </c>
      <c r="DG47" s="7" t="n">
        <v>0.5421687249685848</v>
      </c>
      <c r="DH47" s="7" t="n">
        <v>0.3482320986995724</v>
      </c>
      <c r="DI47" s="7" t="n">
        <v>0.8605626856869641</v>
      </c>
      <c r="DJ47" s="7" t="n">
        <v>0.7422471476484633</v>
      </c>
      <c r="DK47" s="7" t="n">
        <v>0.3348505225794605</v>
      </c>
      <c r="DL47" s="7" t="n">
        <v>0.6764467261207369</v>
      </c>
      <c r="DM47" s="7" t="n">
        <v>-0.06538045114320012</v>
      </c>
      <c r="DN47" s="7" t="n">
        <v>0.8682614747614212</v>
      </c>
      <c r="DO47" s="7" t="n">
        <v>0.8935422669465829</v>
      </c>
      <c r="DP47" s="7" t="n">
        <v>0.2903022927324619</v>
      </c>
      <c r="DQ47" s="7" t="n">
        <v>0.6213765054646996</v>
      </c>
      <c r="DR47" s="7" t="n">
        <v>0.8363751134406937</v>
      </c>
      <c r="DS47" s="7" t="n">
        <v>0.7460047881992551</v>
      </c>
      <c r="DT47" s="7" t="n">
        <v>0.8023004163940443</v>
      </c>
      <c r="DU47" s="7" t="n">
        <v>0.322915018932398</v>
      </c>
      <c r="DV47" s="7" t="n">
        <v>0.855488895620713</v>
      </c>
      <c r="DW47" s="7" t="n">
        <v>0.5501696262921646</v>
      </c>
      <c r="DX47" s="7" t="n">
        <v>0.9691800885836416</v>
      </c>
      <c r="DY47" s="7" t="n">
        <v>0.8203332444086473</v>
      </c>
      <c r="DZ47" s="7" t="n">
        <v>0.6479229106518706</v>
      </c>
      <c r="EA47" s="7" t="n">
        <v>0.7384868043278121</v>
      </c>
      <c r="EB47" s="7" t="n">
        <v>0.6270339552546202</v>
      </c>
      <c r="EC47" s="7" t="n">
        <v>0.5613807655781594</v>
      </c>
      <c r="ED47" s="7" t="n">
        <v>0.548971811643384</v>
      </c>
      <c r="EE47" s="7" t="n">
        <v>0.7527853889305022</v>
      </c>
      <c r="EF47" s="7" t="n">
        <v>0.729093649512789</v>
      </c>
      <c r="EG47" s="7" t="n">
        <v>0.3855411951897874</v>
      </c>
      <c r="EH47" s="7" t="n">
        <v>0.3056693947072497</v>
      </c>
      <c r="EI47" s="7" t="n">
        <v>0.4887520359284734</v>
      </c>
      <c r="EJ47" s="7" t="n">
        <v>0.7109906661031244</v>
      </c>
      <c r="EK47" s="7" t="n">
        <v>0.7123272061048267</v>
      </c>
      <c r="EL47" s="7" t="n">
        <v>0.7940589036098455</v>
      </c>
      <c r="EM47" s="7" t="n">
        <v>0.4343560450371715</v>
      </c>
      <c r="EN47" s="7" t="n">
        <v>0.4156431326729966</v>
      </c>
      <c r="EO47" s="7" t="n">
        <v>0.1592438082838382</v>
      </c>
      <c r="EP47" s="7" t="n">
        <v>0.7164962384368894</v>
      </c>
      <c r="EQ47" s="7" t="n">
        <v>0.7328253343107527</v>
      </c>
      <c r="ER47" s="7" t="n">
        <v>0.7098490879369027</v>
      </c>
      <c r="ES47" s="7" t="n">
        <v>0.8744956938921515</v>
      </c>
      <c r="ET47" s="7" t="n">
        <v>0.8000260756473012</v>
      </c>
      <c r="EU47" s="7" t="n">
        <v>0.516894933877887</v>
      </c>
      <c r="EV47" s="7" t="n">
        <v>0.7302863142237288</v>
      </c>
      <c r="EW47" s="7" t="n">
        <v>0.7639513978554597</v>
      </c>
      <c r="EX47" s="7" t="n">
        <v>0.843702569376373</v>
      </c>
      <c r="EY47" s="7" t="n">
        <v>0.6141602935059481</v>
      </c>
      <c r="EZ47" s="7" t="n">
        <v>0.5542360960611041</v>
      </c>
      <c r="FA47" s="7" t="n">
        <v>0.4184549691196339</v>
      </c>
      <c r="FB47" s="7" t="n">
        <v>0.7945857007574146</v>
      </c>
      <c r="FC47" s="7" t="n">
        <v>0.362970055483765</v>
      </c>
      <c r="FD47" s="7" t="n">
        <v>0.474355048397915</v>
      </c>
      <c r="FE47" s="7" t="n">
        <v>0.2426136938420436</v>
      </c>
      <c r="FF47" s="7" t="n">
        <v>0.3754009205408869</v>
      </c>
      <c r="FG47" s="7" t="n">
        <v>0.7925754336644348</v>
      </c>
      <c r="FH47" s="7" t="n">
        <v>0.6508908701459859</v>
      </c>
      <c r="FI47" s="7" t="n">
        <v>0.02306588425831077</v>
      </c>
      <c r="FJ47" s="7" t="n">
        <v>0.5729203252541695</v>
      </c>
      <c r="FK47" s="7" t="n">
        <v>0.7935859571724893</v>
      </c>
      <c r="FL47" s="7" t="n">
        <v>-0.01253246886198996</v>
      </c>
      <c r="FM47" s="7" t="n">
        <v>0.2973063195092074</v>
      </c>
      <c r="FN47" s="7" t="n">
        <v>0.6514118761472772</v>
      </c>
      <c r="FO47" s="7" t="n">
        <v>0.5259919765199252</v>
      </c>
      <c r="FP47" s="7" t="n">
        <v>0.151029018796825</v>
      </c>
      <c r="FQ47" s="7" t="n">
        <v>0.7592864004150911</v>
      </c>
      <c r="FR47" s="7" t="n">
        <v>0.5178202459349075</v>
      </c>
      <c r="FS47" s="7" t="n">
        <v>0.2801680369133956</v>
      </c>
      <c r="FT47" s="7" t="n">
        <v>0.1500024680573846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0.6139435181390001</v>
      </c>
      <c r="D48" s="7" t="n">
        <v>0.5710909328459233</v>
      </c>
      <c r="E48" s="7" t="n">
        <v>-0.02058100873324849</v>
      </c>
      <c r="F48" s="7" t="n">
        <v>0.4671375769656215</v>
      </c>
      <c r="G48" s="7" t="n">
        <v>0.2676300850553014</v>
      </c>
      <c r="H48" s="7" t="n">
        <v>0.03966158438250084</v>
      </c>
      <c r="I48" s="7" t="n">
        <v>0.2571427682259095</v>
      </c>
      <c r="J48" s="7" t="n">
        <v>0.2136561813843966</v>
      </c>
      <c r="K48" s="7" t="n">
        <v>0.260020778654368</v>
      </c>
      <c r="L48" s="7" t="n">
        <v>-0.010863127821093</v>
      </c>
      <c r="M48" s="7" t="n">
        <v>0.7360756582903155</v>
      </c>
      <c r="N48" s="7" t="n">
        <v>0.7385543434701723</v>
      </c>
      <c r="O48" s="7" t="n">
        <v>0.7358787757400759</v>
      </c>
      <c r="P48" s="7" t="n">
        <v>0.7358790511796908</v>
      </c>
      <c r="Q48" s="7" t="n">
        <v>0.3412679949095727</v>
      </c>
      <c r="R48" s="7" t="n">
        <v>0.7729817833034887</v>
      </c>
      <c r="S48" s="7" t="n">
        <v>0.7355756386680057</v>
      </c>
      <c r="T48" s="7" t="n">
        <v>0.8117688883051676</v>
      </c>
      <c r="U48" s="7" t="n">
        <v>0.4980684165798437</v>
      </c>
      <c r="V48" s="7" t="n">
        <v>0.7261911019627389</v>
      </c>
      <c r="W48" s="7" t="n">
        <v>0.7360532640394429</v>
      </c>
      <c r="X48" s="7" t="n">
        <v>0.3442701809685363</v>
      </c>
      <c r="Y48" s="7" t="n">
        <v>0.3569439360717335</v>
      </c>
      <c r="Z48" s="7" t="n">
        <v>0.004878924378082726</v>
      </c>
      <c r="AA48" s="7" t="n">
        <v>0.3399812597007785</v>
      </c>
      <c r="AB48" s="7" t="n">
        <v>0.1106734317657702</v>
      </c>
      <c r="AC48" s="7" t="n">
        <v>0.5121361609913463</v>
      </c>
      <c r="AD48" s="7" t="n">
        <v>0.6963344874906388</v>
      </c>
      <c r="AE48" s="7" t="n">
        <v>0.6538615911309913</v>
      </c>
      <c r="AF48" s="7" t="n">
        <v>0.7279009022990294</v>
      </c>
      <c r="AG48" s="7" t="n">
        <v>0.2272593115218883</v>
      </c>
      <c r="AH48" s="7" t="n">
        <v>0.8298454623057343</v>
      </c>
      <c r="AI48" s="7" t="n">
        <v>0.1416999534297137</v>
      </c>
      <c r="AJ48" s="7" t="n">
        <v>-0.163502871597456</v>
      </c>
      <c r="AK48" s="7" t="n">
        <v>0.02720491261675492</v>
      </c>
      <c r="AL48" s="7" t="n">
        <v>0.2610896410352146</v>
      </c>
      <c r="AM48" s="7" t="n">
        <v>0.5607908728020708</v>
      </c>
      <c r="AN48" s="7" t="n">
        <v>0.3560731700389694</v>
      </c>
      <c r="AO48" s="7" t="n">
        <v>0.2401922381131854</v>
      </c>
      <c r="AP48" s="7" t="n">
        <v>0.4952646606835275</v>
      </c>
      <c r="AQ48" s="7" t="n">
        <v>0.279308367341458</v>
      </c>
      <c r="AR48" s="7" t="n">
        <v>0.8005486754247961</v>
      </c>
      <c r="AS48" s="7" t="n">
        <v>0.8158601251345955</v>
      </c>
      <c r="AT48" s="7" t="n">
        <v>0.93568983137317</v>
      </c>
      <c r="AU48" s="7" t="n">
        <v>0.6097170912202629</v>
      </c>
      <c r="AV48" s="7" t="n">
        <v>0.9693973097235653</v>
      </c>
      <c r="AW48" s="7" t="n">
        <v>1</v>
      </c>
      <c r="AX48" s="7" t="n">
        <v>0.6905590638933569</v>
      </c>
      <c r="AY48" s="7" t="n">
        <v>0.3763424759434342</v>
      </c>
      <c r="AZ48" s="7" t="n">
        <v>0.8858907461999095</v>
      </c>
      <c r="BA48" s="7" t="n">
        <v>0.2771738723287985</v>
      </c>
      <c r="BB48" s="7" t="n">
        <v>0.856645672946363</v>
      </c>
      <c r="BC48" s="7" t="n">
        <v>0.3473368473794763</v>
      </c>
      <c r="BD48" s="7" t="n">
        <v>0.5014596251257475</v>
      </c>
      <c r="BE48" s="7" t="n">
        <v>0.271272975368465</v>
      </c>
      <c r="BF48" s="7" t="n">
        <v>-0.07689159390546049</v>
      </c>
      <c r="BG48" s="7" t="n">
        <v>0.3008993731964565</v>
      </c>
      <c r="BH48" s="7" t="n">
        <v>0.9519565276072183</v>
      </c>
      <c r="BI48" s="7" t="n">
        <v>0.5125068877341791</v>
      </c>
      <c r="BJ48" s="7" t="n">
        <v>0.8983588741120061</v>
      </c>
      <c r="BK48" s="7" t="n">
        <v>0.3560733436427471</v>
      </c>
      <c r="BL48" s="7" t="n">
        <v>0.4988325329132827</v>
      </c>
      <c r="BM48" s="7" t="n">
        <v>0.5259257730313941</v>
      </c>
      <c r="BN48" s="7" t="n">
        <v>0.498627206873585</v>
      </c>
      <c r="BO48" s="7" t="n">
        <v>0.5337790811785715</v>
      </c>
      <c r="BP48" s="7" t="n">
        <v>0.5059265934049579</v>
      </c>
      <c r="BQ48" s="7" t="n">
        <v>0.5340946196835924</v>
      </c>
      <c r="BR48" s="7" t="n">
        <v>0.000626069232647669</v>
      </c>
      <c r="BS48" s="7" t="n">
        <v>-0.02942663080657858</v>
      </c>
      <c r="BT48" s="7" t="n">
        <v>0.3642820763503115</v>
      </c>
      <c r="BU48" s="7" t="n">
        <v>0.5031470410695221</v>
      </c>
      <c r="BV48" s="7" t="n">
        <v>-0.136998180617719</v>
      </c>
      <c r="BW48" s="7" t="n">
        <v>0.7132245476514143</v>
      </c>
      <c r="BX48" s="7" t="n">
        <v>0.7401092181322785</v>
      </c>
      <c r="BY48" s="7" t="n">
        <v>0.6600408915475429</v>
      </c>
      <c r="BZ48" s="7" t="n">
        <v>0.4078521342454398</v>
      </c>
      <c r="CA48" s="7" t="n">
        <v>0.5596307976386997</v>
      </c>
      <c r="CB48" s="7" t="n">
        <v>0.3576245003181519</v>
      </c>
      <c r="CC48" s="7" t="n">
        <v>0.3693886645183331</v>
      </c>
      <c r="CD48" s="7" t="n">
        <v>0.373014794509555</v>
      </c>
      <c r="CE48" s="7" t="n">
        <v>0.1991375718522651</v>
      </c>
      <c r="CF48" s="7" t="n">
        <v>0.6205715293422372</v>
      </c>
      <c r="CG48" s="7" t="n">
        <v>0.810774724267332</v>
      </c>
      <c r="CH48" s="7" t="n">
        <v>0.06202965635839805</v>
      </c>
      <c r="CI48" s="7" t="n">
        <v>0.6051653743492225</v>
      </c>
      <c r="CJ48" s="7" t="n">
        <v>0.20933278981158</v>
      </c>
      <c r="CK48" s="7" t="n">
        <v>0.3465176775070666</v>
      </c>
      <c r="CL48" s="7" t="n">
        <v>0.8791167385027918</v>
      </c>
      <c r="CM48" s="7" t="n">
        <v>0.6729494077555829</v>
      </c>
      <c r="CN48" s="7" t="n">
        <v>0.2789689377212398</v>
      </c>
      <c r="CO48" s="7" t="n">
        <v>-0.06643653322116584</v>
      </c>
      <c r="CP48" s="7" t="n">
        <v>0.3269350923613624</v>
      </c>
      <c r="CQ48" s="7" t="n">
        <v>0.3758962936161057</v>
      </c>
      <c r="CR48" s="7" t="n">
        <v>0.6823108862665112</v>
      </c>
      <c r="CS48" s="7" t="n">
        <v>0.445998421655028</v>
      </c>
      <c r="CT48" s="7" t="n">
        <v>0.5755294000732392</v>
      </c>
      <c r="CU48" s="7" t="n">
        <v>0.7150310389482257</v>
      </c>
      <c r="CV48" s="7" t="n">
        <v>0.1483217444985221</v>
      </c>
      <c r="CW48" s="7" t="n">
        <v>0.5588839099610371</v>
      </c>
      <c r="CX48" s="7" t="n">
        <v>0.5300142763009305</v>
      </c>
      <c r="CY48" s="7" t="n">
        <v>0.382434245728957</v>
      </c>
      <c r="CZ48" s="7" t="n">
        <v>0.001877957966500365</v>
      </c>
      <c r="DA48" s="7" t="n">
        <v>0.518670785329963</v>
      </c>
      <c r="DB48" s="7" t="n">
        <v>0.4399886349922656</v>
      </c>
      <c r="DC48" s="7" t="n">
        <v>0.8275616340419648</v>
      </c>
      <c r="DD48" s="7" t="n">
        <v>0.9242891488203967</v>
      </c>
      <c r="DE48" s="7" t="n">
        <v>0.9104823478550331</v>
      </c>
      <c r="DF48" s="7" t="n">
        <v>0.0692962460251319</v>
      </c>
      <c r="DG48" s="7" t="n">
        <v>0.444056683462301</v>
      </c>
      <c r="DH48" s="7" t="n">
        <v>0.2502317430293476</v>
      </c>
      <c r="DI48" s="7" t="n">
        <v>0.90402923675153</v>
      </c>
      <c r="DJ48" s="7" t="n">
        <v>0.661744517568281</v>
      </c>
      <c r="DK48" s="7" t="n">
        <v>0.2972480627171208</v>
      </c>
      <c r="DL48" s="7" t="n">
        <v>0.622826868430794</v>
      </c>
      <c r="DM48" s="7" t="n">
        <v>-0.04802580390296611</v>
      </c>
      <c r="DN48" s="7" t="n">
        <v>0.9005310701907542</v>
      </c>
      <c r="DO48" s="7" t="n">
        <v>0.8681464780189195</v>
      </c>
      <c r="DP48" s="7" t="n">
        <v>0.1967955004077062</v>
      </c>
      <c r="DQ48" s="7" t="n">
        <v>0.5083213092086541</v>
      </c>
      <c r="DR48" s="7" t="n">
        <v>0.8169904432161983</v>
      </c>
      <c r="DS48" s="7" t="n">
        <v>0.6638407944953987</v>
      </c>
      <c r="DT48" s="7" t="n">
        <v>0.8008552230894233</v>
      </c>
      <c r="DU48" s="7" t="n">
        <v>0.204626890596987</v>
      </c>
      <c r="DV48" s="7" t="n">
        <v>0.8276518189033631</v>
      </c>
      <c r="DW48" s="7" t="n">
        <v>0.4989037243825626</v>
      </c>
      <c r="DX48" s="7" t="n">
        <v>0.9570231055724853</v>
      </c>
      <c r="DY48" s="7" t="n">
        <v>0.7581171621142219</v>
      </c>
      <c r="DZ48" s="7" t="n">
        <v>0.5719316761769334</v>
      </c>
      <c r="EA48" s="7" t="n">
        <v>0.7062447616423214</v>
      </c>
      <c r="EB48" s="7" t="n">
        <v>0.540400013906415</v>
      </c>
      <c r="EC48" s="7" t="n">
        <v>0.4517380694927812</v>
      </c>
      <c r="ED48" s="7" t="n">
        <v>0.4714946825598098</v>
      </c>
      <c r="EE48" s="7" t="n">
        <v>0.7274879499273963</v>
      </c>
      <c r="EF48" s="7" t="n">
        <v>0.697713354935462</v>
      </c>
      <c r="EG48" s="7" t="n">
        <v>0.3351914681114781</v>
      </c>
      <c r="EH48" s="7" t="n">
        <v>0.244793029652419</v>
      </c>
      <c r="EI48" s="7" t="n">
        <v>0.4817613269676737</v>
      </c>
      <c r="EJ48" s="7" t="n">
        <v>0.6511181718469932</v>
      </c>
      <c r="EK48" s="7" t="n">
        <v>0.6882611989242579</v>
      </c>
      <c r="EL48" s="7" t="n">
        <v>0.7718779576454051</v>
      </c>
      <c r="EM48" s="7" t="n">
        <v>0.3648856083967637</v>
      </c>
      <c r="EN48" s="7" t="n">
        <v>0.3438625566204686</v>
      </c>
      <c r="EO48" s="7" t="n">
        <v>0.116776167572569</v>
      </c>
      <c r="EP48" s="7" t="n">
        <v>0.6853191517379256</v>
      </c>
      <c r="EQ48" s="7" t="n">
        <v>0.7049575684621553</v>
      </c>
      <c r="ER48" s="7" t="n">
        <v>0.6684420176412603</v>
      </c>
      <c r="ES48" s="7" t="n">
        <v>0.8817741201557751</v>
      </c>
      <c r="ET48" s="7" t="n">
        <v>0.7762915113214688</v>
      </c>
      <c r="EU48" s="7" t="n">
        <v>0.4755994677881845</v>
      </c>
      <c r="EV48" s="7" t="n">
        <v>0.6560916114904854</v>
      </c>
      <c r="EW48" s="7" t="n">
        <v>0.7098523521266733</v>
      </c>
      <c r="EX48" s="7" t="n">
        <v>0.804669879009399</v>
      </c>
      <c r="EY48" s="7" t="n">
        <v>0.5240876186370256</v>
      </c>
      <c r="EZ48" s="7" t="n">
        <v>0.4976981981037981</v>
      </c>
      <c r="FA48" s="7" t="n">
        <v>0.3513122896027343</v>
      </c>
      <c r="FB48" s="7" t="n">
        <v>0.7689273478852353</v>
      </c>
      <c r="FC48" s="7" t="n">
        <v>0.2808830848018873</v>
      </c>
      <c r="FD48" s="7" t="n">
        <v>0.3762942715681464</v>
      </c>
      <c r="FE48" s="7" t="n">
        <v>0.2072769174698647</v>
      </c>
      <c r="FF48" s="7" t="n">
        <v>0.330632487326106</v>
      </c>
      <c r="FG48" s="7" t="n">
        <v>0.7669656806638571</v>
      </c>
      <c r="FH48" s="7" t="n">
        <v>0.5334568532906242</v>
      </c>
      <c r="FI48" s="7" t="n">
        <v>-0.007290439798837941</v>
      </c>
      <c r="FJ48" s="7" t="n">
        <v>0.4727295241400208</v>
      </c>
      <c r="FK48" s="7" t="n">
        <v>0.7676984331561996</v>
      </c>
      <c r="FL48" s="7" t="n">
        <v>-7.238100872841054e-05</v>
      </c>
      <c r="FM48" s="7" t="n">
        <v>0.2354261743026254</v>
      </c>
      <c r="FN48" s="7" t="n">
        <v>0.5731490691913702</v>
      </c>
      <c r="FO48" s="7" t="n">
        <v>0.43032647703505</v>
      </c>
      <c r="FP48" s="7" t="n">
        <v>0.1117799081562261</v>
      </c>
      <c r="FQ48" s="7" t="n">
        <v>0.6904846278963087</v>
      </c>
      <c r="FR48" s="7" t="n">
        <v>0.5101109863427932</v>
      </c>
      <c r="FS48" s="7" t="n">
        <v>0.1893954665925021</v>
      </c>
      <c r="FT48" s="7" t="n">
        <v>0.0832798863782863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0.9030473036988406</v>
      </c>
      <c r="D49" s="7" t="n">
        <v>0.8369545250911761</v>
      </c>
      <c r="E49" s="7" t="n">
        <v>0.09719411531673471</v>
      </c>
      <c r="F49" s="7" t="n">
        <v>0.7086415113844221</v>
      </c>
      <c r="G49" s="7" t="n">
        <v>0.332700348844729</v>
      </c>
      <c r="H49" s="7" t="n">
        <v>0.3034313257386654</v>
      </c>
      <c r="I49" s="7" t="n">
        <v>0.5430499850209475</v>
      </c>
      <c r="J49" s="7" t="n">
        <v>0.463985906114071</v>
      </c>
      <c r="K49" s="7" t="n">
        <v>0.6192780642193025</v>
      </c>
      <c r="L49" s="7" t="n">
        <v>0.08418021250866892</v>
      </c>
      <c r="M49" s="7" t="n">
        <v>0.847742672799136</v>
      </c>
      <c r="N49" s="7" t="n">
        <v>0.9224287197941076</v>
      </c>
      <c r="O49" s="7" t="n">
        <v>0.9453266113301535</v>
      </c>
      <c r="P49" s="7" t="n">
        <v>0.945319365950108</v>
      </c>
      <c r="Q49" s="7" t="n">
        <v>0.7076380497123109</v>
      </c>
      <c r="R49" s="7" t="n">
        <v>0.8534146053845602</v>
      </c>
      <c r="S49" s="7" t="n">
        <v>0.9003438143974063</v>
      </c>
      <c r="T49" s="7" t="n">
        <v>0.8163120814142452</v>
      </c>
      <c r="U49" s="7" t="n">
        <v>0.73265357002619</v>
      </c>
      <c r="V49" s="7" t="n">
        <v>0.9145617417383594</v>
      </c>
      <c r="W49" s="7" t="n">
        <v>0.9385509766461446</v>
      </c>
      <c r="X49" s="7" t="n">
        <v>0.6600523576689482</v>
      </c>
      <c r="Y49" s="7" t="n">
        <v>0.6528913266411004</v>
      </c>
      <c r="Z49" s="7" t="n">
        <v>0.2515549451101123</v>
      </c>
      <c r="AA49" s="7" t="n">
        <v>0.6595699028761832</v>
      </c>
      <c r="AB49" s="7" t="n">
        <v>0.2199691556258223</v>
      </c>
      <c r="AC49" s="7" t="n">
        <v>0.6191277601197355</v>
      </c>
      <c r="AD49" s="7" t="n">
        <v>0.9941719820094039</v>
      </c>
      <c r="AE49" s="7" t="n">
        <v>0.969654473681009</v>
      </c>
      <c r="AF49" s="7" t="n">
        <v>0.927379631935925</v>
      </c>
      <c r="AG49" s="7" t="n">
        <v>0.5877443590633029</v>
      </c>
      <c r="AH49" s="7" t="n">
        <v>0.8159212772310078</v>
      </c>
      <c r="AI49" s="7" t="n">
        <v>0.3776179666307533</v>
      </c>
      <c r="AJ49" s="7" t="n">
        <v>-0.2178936460097142</v>
      </c>
      <c r="AK49" s="7" t="n">
        <v>0.3086381321048479</v>
      </c>
      <c r="AL49" s="7" t="n">
        <v>0.6576386006618177</v>
      </c>
      <c r="AM49" s="7" t="n">
        <v>0.5735033618141414</v>
      </c>
      <c r="AN49" s="7" t="n">
        <v>0.572772322880761</v>
      </c>
      <c r="AO49" s="7" t="n">
        <v>0.5969329925228772</v>
      </c>
      <c r="AP49" s="7" t="n">
        <v>0.5550178481304889</v>
      </c>
      <c r="AQ49" s="7" t="n">
        <v>0.6715341093452936</v>
      </c>
      <c r="AR49" s="7" t="n">
        <v>0.9110428838144753</v>
      </c>
      <c r="AS49" s="7" t="n">
        <v>0.9451960064172995</v>
      </c>
      <c r="AT49" s="7" t="n">
        <v>0.8181729027736214</v>
      </c>
      <c r="AU49" s="7" t="n">
        <v>0.6306772766835704</v>
      </c>
      <c r="AV49" s="7" t="n">
        <v>0.7516688559632496</v>
      </c>
      <c r="AW49" s="7" t="n">
        <v>0.6905590638933569</v>
      </c>
      <c r="AX49" s="7" t="n">
        <v>1</v>
      </c>
      <c r="AY49" s="7" t="n">
        <v>0.7122633548677406</v>
      </c>
      <c r="AZ49" s="7" t="n">
        <v>0.8181696707369177</v>
      </c>
      <c r="BA49" s="7" t="n">
        <v>0.5077194650267484</v>
      </c>
      <c r="BB49" s="7" t="n">
        <v>0.7929361210021576</v>
      </c>
      <c r="BC49" s="7" t="n">
        <v>0.6653438363754508</v>
      </c>
      <c r="BD49" s="7" t="n">
        <v>0.6101753653677817</v>
      </c>
      <c r="BE49" s="7" t="n">
        <v>0.4938764579559488</v>
      </c>
      <c r="BF49" s="7" t="n">
        <v>-0.1193920594978476</v>
      </c>
      <c r="BG49" s="7" t="n">
        <v>0.6773654137596131</v>
      </c>
      <c r="BH49" s="7" t="n">
        <v>0.7671935997072145</v>
      </c>
      <c r="BI49" s="7" t="n">
        <v>0.6595117537003158</v>
      </c>
      <c r="BJ49" s="7" t="n">
        <v>0.7629583604722661</v>
      </c>
      <c r="BK49" s="7" t="n">
        <v>0.5727723807937749</v>
      </c>
      <c r="BL49" s="7" t="n">
        <v>0.6001351041671625</v>
      </c>
      <c r="BM49" s="7" t="n">
        <v>0.8423491735618855</v>
      </c>
      <c r="BN49" s="7" t="n">
        <v>0.756341934850056</v>
      </c>
      <c r="BO49" s="7" t="n">
        <v>0.8347879770147235</v>
      </c>
      <c r="BP49" s="7" t="n">
        <v>0.6360625944072127</v>
      </c>
      <c r="BQ49" s="7" t="n">
        <v>0.6816812231787515</v>
      </c>
      <c r="BR49" s="7" t="n">
        <v>0.082742302775486</v>
      </c>
      <c r="BS49" s="7" t="n">
        <v>0.153711349353352</v>
      </c>
      <c r="BT49" s="7" t="n">
        <v>0.7662164955864876</v>
      </c>
      <c r="BU49" s="7" t="n">
        <v>0.7789214707718766</v>
      </c>
      <c r="BV49" s="7" t="n">
        <v>-0.07982410048393251</v>
      </c>
      <c r="BW49" s="7" t="n">
        <v>0.8890027884663568</v>
      </c>
      <c r="BX49" s="7" t="n">
        <v>0.7408962570141958</v>
      </c>
      <c r="BY49" s="7" t="n">
        <v>0.7444995457177997</v>
      </c>
      <c r="BZ49" s="7" t="n">
        <v>0.7769531556030932</v>
      </c>
      <c r="CA49" s="7" t="n">
        <v>0.8372279684964012</v>
      </c>
      <c r="CB49" s="7" t="n">
        <v>0.7806791172698831</v>
      </c>
      <c r="CC49" s="7" t="n">
        <v>0.7263904257098137</v>
      </c>
      <c r="CD49" s="7" t="n">
        <v>0.621220143644459</v>
      </c>
      <c r="CE49" s="7" t="n">
        <v>0.5206630184814062</v>
      </c>
      <c r="CF49" s="7" t="n">
        <v>0.8585955540240436</v>
      </c>
      <c r="CG49" s="7" t="n">
        <v>0.8808107558410122</v>
      </c>
      <c r="CH49" s="7" t="n">
        <v>0.332688166255617</v>
      </c>
      <c r="CI49" s="7" t="n">
        <v>0.837711893015347</v>
      </c>
      <c r="CJ49" s="7" t="n">
        <v>0.5345036625013271</v>
      </c>
      <c r="CK49" s="7" t="n">
        <v>0.6633584085087638</v>
      </c>
      <c r="CL49" s="7" t="n">
        <v>0.8144817424895713</v>
      </c>
      <c r="CM49" s="7" t="n">
        <v>0.9315547647543454</v>
      </c>
      <c r="CN49" s="7" t="n">
        <v>0.6648647448487665</v>
      </c>
      <c r="CO49" s="7" t="n">
        <v>0.01581833516775823</v>
      </c>
      <c r="CP49" s="7" t="n">
        <v>0.7034597823072162</v>
      </c>
      <c r="CQ49" s="7" t="n">
        <v>0.5897837188048504</v>
      </c>
      <c r="CR49" s="7" t="n">
        <v>0.8175200099721747</v>
      </c>
      <c r="CS49" s="7" t="n">
        <v>0.7016403870920731</v>
      </c>
      <c r="CT49" s="7" t="n">
        <v>0.8088948262811632</v>
      </c>
      <c r="CU49" s="7" t="n">
        <v>0.9777450694802047</v>
      </c>
      <c r="CV49" s="7" t="n">
        <v>0.4036686800287755</v>
      </c>
      <c r="CW49" s="7" t="n">
        <v>0.830174093283401</v>
      </c>
      <c r="CX49" s="7" t="n">
        <v>0.6791146795320162</v>
      </c>
      <c r="CY49" s="7" t="n">
        <v>0.7027506127988085</v>
      </c>
      <c r="CZ49" s="7" t="n">
        <v>0.1601541032909886</v>
      </c>
      <c r="DA49" s="7" t="n">
        <v>0.8021367100360223</v>
      </c>
      <c r="DB49" s="7" t="n">
        <v>0.749803227679957</v>
      </c>
      <c r="DC49" s="7" t="n">
        <v>0.8024301241264324</v>
      </c>
      <c r="DD49" s="7" t="n">
        <v>0.7647119423474839</v>
      </c>
      <c r="DE49" s="7" t="n">
        <v>0.8188085473730785</v>
      </c>
      <c r="DF49" s="7" t="n">
        <v>0.3184773343945539</v>
      </c>
      <c r="DG49" s="7" t="n">
        <v>0.6294442093588979</v>
      </c>
      <c r="DH49" s="7" t="n">
        <v>0.6266686983909344</v>
      </c>
      <c r="DI49" s="7" t="n">
        <v>0.7325695815795759</v>
      </c>
      <c r="DJ49" s="7" t="n">
        <v>0.9030217607028976</v>
      </c>
      <c r="DK49" s="7" t="n">
        <v>0.5652628750614234</v>
      </c>
      <c r="DL49" s="7" t="n">
        <v>0.8713211590294345</v>
      </c>
      <c r="DM49" s="7" t="n">
        <v>-0.04807274167049795</v>
      </c>
      <c r="DN49" s="7" t="n">
        <v>0.7617347671881836</v>
      </c>
      <c r="DO49" s="7" t="n">
        <v>0.8451216877262981</v>
      </c>
      <c r="DP49" s="7" t="n">
        <v>0.5663305188531701</v>
      </c>
      <c r="DQ49" s="7" t="n">
        <v>0.6104264400375244</v>
      </c>
      <c r="DR49" s="7" t="n">
        <v>0.8516574028978369</v>
      </c>
      <c r="DS49" s="7" t="n">
        <v>0.8962477720085028</v>
      </c>
      <c r="DT49" s="7" t="n">
        <v>0.7829959796020454</v>
      </c>
      <c r="DU49" s="7" t="n">
        <v>0.6155767925570662</v>
      </c>
      <c r="DV49" s="7" t="n">
        <v>0.8623744886328381</v>
      </c>
      <c r="DW49" s="7" t="n">
        <v>0.7968114029322715</v>
      </c>
      <c r="DX49" s="7" t="n">
        <v>0.7759386012533447</v>
      </c>
      <c r="DY49" s="7" t="n">
        <v>0.8808418393756968</v>
      </c>
      <c r="DZ49" s="7" t="n">
        <v>0.594962688634736</v>
      </c>
      <c r="EA49" s="7" t="n">
        <v>0.8222815068001511</v>
      </c>
      <c r="EB49" s="7" t="n">
        <v>0.7902177098015045</v>
      </c>
      <c r="EC49" s="7" t="n">
        <v>0.7387217640843431</v>
      </c>
      <c r="ED49" s="7" t="n">
        <v>0.5917948574130861</v>
      </c>
      <c r="EE49" s="7" t="n">
        <v>0.8322214165933357</v>
      </c>
      <c r="EF49" s="7" t="n">
        <v>0.8820248911030675</v>
      </c>
      <c r="EG49" s="7" t="n">
        <v>0.6510450092468328</v>
      </c>
      <c r="EH49" s="7" t="n">
        <v>0.4586548276138335</v>
      </c>
      <c r="EI49" s="7" t="n">
        <v>0.6830376951476588</v>
      </c>
      <c r="EJ49" s="7" t="n">
        <v>0.9849062756814803</v>
      </c>
      <c r="EK49" s="7" t="n">
        <v>0.8844308579405409</v>
      </c>
      <c r="EL49" s="7" t="n">
        <v>0.8514062260665871</v>
      </c>
      <c r="EM49" s="7" t="n">
        <v>0.6394736984116172</v>
      </c>
      <c r="EN49" s="7" t="n">
        <v>0.6660249817329691</v>
      </c>
      <c r="EO49" s="7" t="n">
        <v>0.2865729336921907</v>
      </c>
      <c r="EP49" s="7" t="n">
        <v>0.7969512459203821</v>
      </c>
      <c r="EQ49" s="7" t="n">
        <v>0.8374569496364814</v>
      </c>
      <c r="ER49" s="7" t="n">
        <v>0.8564273043760627</v>
      </c>
      <c r="ES49" s="7" t="n">
        <v>0.7713748034353773</v>
      </c>
      <c r="ET49" s="7" t="n">
        <v>0.8489269571616826</v>
      </c>
      <c r="EU49" s="7" t="n">
        <v>0.7443845789244801</v>
      </c>
      <c r="EV49" s="7" t="n">
        <v>0.8677376207318651</v>
      </c>
      <c r="EW49" s="7" t="n">
        <v>0.6727179639004628</v>
      </c>
      <c r="EX49" s="7" t="n">
        <v>0.8878796781642868</v>
      </c>
      <c r="EY49" s="7" t="n">
        <v>0.6128231795299384</v>
      </c>
      <c r="EZ49" s="7" t="n">
        <v>0.8138678051904107</v>
      </c>
      <c r="FA49" s="7" t="n">
        <v>0.6307196487182007</v>
      </c>
      <c r="FB49" s="7" t="n">
        <v>0.8593478548451565</v>
      </c>
      <c r="FC49" s="7" t="n">
        <v>0.6691569719995704</v>
      </c>
      <c r="FD49" s="7" t="n">
        <v>0.7336075511237679</v>
      </c>
      <c r="FE49" s="7" t="n">
        <v>0.4323407800580263</v>
      </c>
      <c r="FF49" s="7" t="n">
        <v>0.6548851181433769</v>
      </c>
      <c r="FG49" s="7" t="n">
        <v>0.8571713829850967</v>
      </c>
      <c r="FH49" s="7" t="n">
        <v>0.7564232479272509</v>
      </c>
      <c r="FI49" s="7" t="n">
        <v>0.06972729886925963</v>
      </c>
      <c r="FJ49" s="7" t="n">
        <v>0.5483907419074614</v>
      </c>
      <c r="FK49" s="7" t="n">
        <v>0.8644584358706151</v>
      </c>
      <c r="FL49" s="7" t="n">
        <v>0.02452131404979027</v>
      </c>
      <c r="FM49" s="7" t="n">
        <v>0.4600185818820275</v>
      </c>
      <c r="FN49" s="7" t="n">
        <v>0.8407156893569467</v>
      </c>
      <c r="FO49" s="7" t="n">
        <v>0.8065908438972871</v>
      </c>
      <c r="FP49" s="7" t="n">
        <v>0.270713858431549</v>
      </c>
      <c r="FQ49" s="7" t="n">
        <v>0.9158179493881655</v>
      </c>
      <c r="FR49" s="7" t="n">
        <v>0.7102456370135684</v>
      </c>
      <c r="FS49" s="7" t="n">
        <v>0.5613527639350068</v>
      </c>
      <c r="FT49" s="7" t="n">
        <v>0.3002457211595786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0.8580741625707464</v>
      </c>
      <c r="D50" s="7" t="n">
        <v>0.9104398713330287</v>
      </c>
      <c r="E50" s="7" t="n">
        <v>0.3638754781219272</v>
      </c>
      <c r="F50" s="7" t="n">
        <v>0.9049761262137255</v>
      </c>
      <c r="G50" s="7" t="n">
        <v>0.6813334950485537</v>
      </c>
      <c r="H50" s="7" t="n">
        <v>0.7058958777296983</v>
      </c>
      <c r="I50" s="7" t="n">
        <v>0.6226649670409395</v>
      </c>
      <c r="J50" s="7" t="n">
        <v>0.5995283451913213</v>
      </c>
      <c r="K50" s="7" t="n">
        <v>0.8520154591493774</v>
      </c>
      <c r="L50" s="7" t="n">
        <v>0.3528573594529797</v>
      </c>
      <c r="M50" s="7" t="n">
        <v>0.8654533856038955</v>
      </c>
      <c r="N50" s="7" t="n">
        <v>0.8435214773569554</v>
      </c>
      <c r="O50" s="7" t="n">
        <v>0.5745331063161097</v>
      </c>
      <c r="P50" s="7" t="n">
        <v>0.5745020475546235</v>
      </c>
      <c r="Q50" s="7" t="n">
        <v>0.6774970947319358</v>
      </c>
      <c r="R50" s="7" t="n">
        <v>0.4347311413688549</v>
      </c>
      <c r="S50" s="7" t="n">
        <v>0.5413951658658015</v>
      </c>
      <c r="T50" s="7" t="n">
        <v>0.422745939366535</v>
      </c>
      <c r="U50" s="7" t="n">
        <v>0.4689095127477492</v>
      </c>
      <c r="V50" s="7" t="n">
        <v>0.5294712071971314</v>
      </c>
      <c r="W50" s="7" t="n">
        <v>0.5485165798954188</v>
      </c>
      <c r="X50" s="7" t="n">
        <v>0.72994408728936</v>
      </c>
      <c r="Y50" s="7" t="n">
        <v>0.601695881742818</v>
      </c>
      <c r="Z50" s="7" t="n">
        <v>0.6802993338130351</v>
      </c>
      <c r="AA50" s="7" t="n">
        <v>0.7266337231370169</v>
      </c>
      <c r="AB50" s="7" t="n">
        <v>0.4804268171511267</v>
      </c>
      <c r="AC50" s="7" t="n">
        <v>0.4532588914954729</v>
      </c>
      <c r="AD50" s="7" t="n">
        <v>0.7288087388332279</v>
      </c>
      <c r="AE50" s="7" t="n">
        <v>0.7482063987486017</v>
      </c>
      <c r="AF50" s="7" t="n">
        <v>0.8473961494096014</v>
      </c>
      <c r="AG50" s="7" t="n">
        <v>0.8044541819686153</v>
      </c>
      <c r="AH50" s="7" t="n">
        <v>0.7795739564534608</v>
      </c>
      <c r="AI50" s="7" t="n">
        <v>0.6336784898294344</v>
      </c>
      <c r="AJ50" s="7" t="n">
        <v>-0.02270776176710037</v>
      </c>
      <c r="AK50" s="7" t="n">
        <v>0.6963289626003818</v>
      </c>
      <c r="AL50" s="7" t="n">
        <v>0.8183056610044601</v>
      </c>
      <c r="AM50" s="7" t="n">
        <v>0.3692432049805265</v>
      </c>
      <c r="AN50" s="7" t="n">
        <v>0.7547339591418716</v>
      </c>
      <c r="AO50" s="7" t="n">
        <v>0.6433231444656826</v>
      </c>
      <c r="AP50" s="7" t="n">
        <v>0.4351725093831079</v>
      </c>
      <c r="AQ50" s="7" t="n">
        <v>0.8094511532552123</v>
      </c>
      <c r="AR50" s="7" t="n">
        <v>0.5330038749324286</v>
      </c>
      <c r="AS50" s="7" t="n">
        <v>0.744233722850016</v>
      </c>
      <c r="AT50" s="7" t="n">
        <v>0.5472084619949132</v>
      </c>
      <c r="AU50" s="7" t="n">
        <v>0.4014331873517097</v>
      </c>
      <c r="AV50" s="7" t="n">
        <v>0.4847867109344147</v>
      </c>
      <c r="AW50" s="7" t="n">
        <v>0.3763424759434342</v>
      </c>
      <c r="AX50" s="7" t="n">
        <v>0.7122633548677406</v>
      </c>
      <c r="AY50" s="7" t="n">
        <v>1</v>
      </c>
      <c r="AZ50" s="7" t="n">
        <v>0.6935132749871611</v>
      </c>
      <c r="BA50" s="7" t="n">
        <v>0.4709893828194838</v>
      </c>
      <c r="BB50" s="7" t="n">
        <v>0.4587735532165778</v>
      </c>
      <c r="BC50" s="7" t="n">
        <v>0.7276788229182444</v>
      </c>
      <c r="BD50" s="7" t="n">
        <v>0.7364082211062262</v>
      </c>
      <c r="BE50" s="7" t="n">
        <v>0.4320685150964204</v>
      </c>
      <c r="BF50" s="7" t="n">
        <v>0.04240506702810454</v>
      </c>
      <c r="BG50" s="7" t="n">
        <v>0.741509186794221</v>
      </c>
      <c r="BH50" s="7" t="n">
        <v>0.5046155549570375</v>
      </c>
      <c r="BI50" s="7" t="n">
        <v>0.4823194199845521</v>
      </c>
      <c r="BJ50" s="7" t="n">
        <v>0.6497505655573593</v>
      </c>
      <c r="BK50" s="7" t="n">
        <v>0.7547339946816786</v>
      </c>
      <c r="BL50" s="7" t="n">
        <v>0.7695078463714018</v>
      </c>
      <c r="BM50" s="7" t="n">
        <v>0.5753279953904192</v>
      </c>
      <c r="BN50" s="7" t="n">
        <v>0.6269890527456313</v>
      </c>
      <c r="BO50" s="7" t="n">
        <v>0.5455234051947635</v>
      </c>
      <c r="BP50" s="7" t="n">
        <v>0.7485584554217007</v>
      </c>
      <c r="BQ50" s="7" t="n">
        <v>0.5262991908703217</v>
      </c>
      <c r="BR50" s="7" t="n">
        <v>0.4516967400662568</v>
      </c>
      <c r="BS50" s="7" t="n">
        <v>0.6099185476244148</v>
      </c>
      <c r="BT50" s="7" t="n">
        <v>0.8334829473656625</v>
      </c>
      <c r="BU50" s="7" t="n">
        <v>0.8017781548679832</v>
      </c>
      <c r="BV50" s="7" t="n">
        <v>0.0816361302247115</v>
      </c>
      <c r="BW50" s="7" t="n">
        <v>0.8710382846326692</v>
      </c>
      <c r="BX50" s="7" t="n">
        <v>0.8144809927863095</v>
      </c>
      <c r="BY50" s="7" t="n">
        <v>0.8688469489586557</v>
      </c>
      <c r="BZ50" s="7" t="n">
        <v>0.652940709626407</v>
      </c>
      <c r="CA50" s="7" t="n">
        <v>0.6249671054739191</v>
      </c>
      <c r="CB50" s="7" t="n">
        <v>0.7348298560849605</v>
      </c>
      <c r="CC50" s="7" t="n">
        <v>0.6431619274960344</v>
      </c>
      <c r="CD50" s="7" t="n">
        <v>0.6805425318956584</v>
      </c>
      <c r="CE50" s="7" t="n">
        <v>0.7471193822837197</v>
      </c>
      <c r="CF50" s="7" t="n">
        <v>0.5664263454736211</v>
      </c>
      <c r="CG50" s="7" t="n">
        <v>0.4992800105571887</v>
      </c>
      <c r="CH50" s="7" t="n">
        <v>0.715401315403697</v>
      </c>
      <c r="CI50" s="7" t="n">
        <v>0.7533691567843799</v>
      </c>
      <c r="CJ50" s="7" t="n">
        <v>0.5887422725376731</v>
      </c>
      <c r="CK50" s="7" t="n">
        <v>0.7226156127917395</v>
      </c>
      <c r="CL50" s="7" t="n">
        <v>0.4454866444700573</v>
      </c>
      <c r="CM50" s="7" t="n">
        <v>0.6512157606121627</v>
      </c>
      <c r="CN50" s="7" t="n">
        <v>0.7861713873064551</v>
      </c>
      <c r="CO50" s="7" t="n">
        <v>0.4118130867747468</v>
      </c>
      <c r="CP50" s="7" t="n">
        <v>0.7735905292787791</v>
      </c>
      <c r="CQ50" s="7" t="n">
        <v>0.4445524768172062</v>
      </c>
      <c r="CR50" s="7" t="n">
        <v>0.5151432708676474</v>
      </c>
      <c r="CS50" s="7" t="n">
        <v>0.590493658249315</v>
      </c>
      <c r="CT50" s="7" t="n">
        <v>0.5147484401071478</v>
      </c>
      <c r="CU50" s="7" t="n">
        <v>0.8071044429451029</v>
      </c>
      <c r="CV50" s="7" t="n">
        <v>0.7167531154796981</v>
      </c>
      <c r="CW50" s="7" t="n">
        <v>0.6370964959916988</v>
      </c>
      <c r="CX50" s="7" t="n">
        <v>0.5236302512073321</v>
      </c>
      <c r="CY50" s="7" t="n">
        <v>0.8279292776116409</v>
      </c>
      <c r="CZ50" s="7" t="n">
        <v>0.5214128572366942</v>
      </c>
      <c r="DA50" s="7" t="n">
        <v>0.8380734300550475</v>
      </c>
      <c r="DB50" s="7" t="n">
        <v>0.5245101580606267</v>
      </c>
      <c r="DC50" s="7" t="n">
        <v>0.4360547005073493</v>
      </c>
      <c r="DD50" s="7" t="n">
        <v>0.4030546257933503</v>
      </c>
      <c r="DE50" s="7" t="n">
        <v>0.4908844874161219</v>
      </c>
      <c r="DF50" s="7" t="n">
        <v>0.7277290944551194</v>
      </c>
      <c r="DG50" s="7" t="n">
        <v>0.4645187984983169</v>
      </c>
      <c r="DH50" s="7" t="n">
        <v>0.7139378160811447</v>
      </c>
      <c r="DI50" s="7" t="n">
        <v>0.4000611936215446</v>
      </c>
      <c r="DJ50" s="7" t="n">
        <v>0.6643443987137442</v>
      </c>
      <c r="DK50" s="7" t="n">
        <v>0.7081932569707321</v>
      </c>
      <c r="DL50" s="7" t="n">
        <v>0.5647210664264624</v>
      </c>
      <c r="DM50" s="7" t="n">
        <v>0.1266940413874659</v>
      </c>
      <c r="DN50" s="7" t="n">
        <v>0.4159405298248127</v>
      </c>
      <c r="DO50" s="7" t="n">
        <v>0.5218902087896887</v>
      </c>
      <c r="DP50" s="7" t="n">
        <v>0.6413642087089867</v>
      </c>
      <c r="DQ50" s="7" t="n">
        <v>0.7368726965373211</v>
      </c>
      <c r="DR50" s="7" t="n">
        <v>0.4721885648991687</v>
      </c>
      <c r="DS50" s="7" t="n">
        <v>0.7756306728435753</v>
      </c>
      <c r="DT50" s="7" t="n">
        <v>0.4734254661010264</v>
      </c>
      <c r="DU50" s="7" t="n">
        <v>0.8085042006234762</v>
      </c>
      <c r="DV50" s="7" t="n">
        <v>0.4728587808807272</v>
      </c>
      <c r="DW50" s="7" t="n">
        <v>0.5170003151900278</v>
      </c>
      <c r="DX50" s="7" t="n">
        <v>0.4294829120531385</v>
      </c>
      <c r="DY50" s="7" t="n">
        <v>0.790206438603209</v>
      </c>
      <c r="DZ50" s="7" t="n">
        <v>0.3791179575211726</v>
      </c>
      <c r="EA50" s="7" t="n">
        <v>0.4813496703237129</v>
      </c>
      <c r="EB50" s="7" t="n">
        <v>0.7948175172518713</v>
      </c>
      <c r="EC50" s="7" t="n">
        <v>0.7879077547628467</v>
      </c>
      <c r="ED50" s="7" t="n">
        <v>0.3996919132243271</v>
      </c>
      <c r="EE50" s="7" t="n">
        <v>0.4742067305986682</v>
      </c>
      <c r="EF50" s="7" t="n">
        <v>0.5397323531339226</v>
      </c>
      <c r="EG50" s="7" t="n">
        <v>0.7187745303803369</v>
      </c>
      <c r="EH50" s="7" t="n">
        <v>0.4184982437285171</v>
      </c>
      <c r="EI50" s="7" t="n">
        <v>0.491553869949152</v>
      </c>
      <c r="EJ50" s="7" t="n">
        <v>0.6954737279183593</v>
      </c>
      <c r="EK50" s="7" t="n">
        <v>0.5326758847752234</v>
      </c>
      <c r="EL50" s="7" t="n">
        <v>0.446031753963983</v>
      </c>
      <c r="EM50" s="7" t="n">
        <v>0.7560434426571597</v>
      </c>
      <c r="EN50" s="7" t="n">
        <v>0.8790307739318471</v>
      </c>
      <c r="EO50" s="7" t="n">
        <v>0.5487370174336125</v>
      </c>
      <c r="EP50" s="7" t="n">
        <v>0.4454259944653848</v>
      </c>
      <c r="EQ50" s="7" t="n">
        <v>0.4165913971036599</v>
      </c>
      <c r="ER50" s="7" t="n">
        <v>0.4764135017835445</v>
      </c>
      <c r="ES50" s="7" t="n">
        <v>0.4384677898818493</v>
      </c>
      <c r="ET50" s="7" t="n">
        <v>0.4452816060015442</v>
      </c>
      <c r="EU50" s="7" t="n">
        <v>0.4271945664696092</v>
      </c>
      <c r="EV50" s="7" t="n">
        <v>0.5567752356189336</v>
      </c>
      <c r="EW50" s="7" t="n">
        <v>0.3889186910416196</v>
      </c>
      <c r="EX50" s="7" t="n">
        <v>0.5256334578146433</v>
      </c>
      <c r="EY50" s="7" t="n">
        <v>0.4732404051783146</v>
      </c>
      <c r="EZ50" s="7" t="n">
        <v>0.5565129392958716</v>
      </c>
      <c r="FA50" s="7" t="n">
        <v>0.7693794392570558</v>
      </c>
      <c r="FB50" s="7" t="n">
        <v>0.4577917160446748</v>
      </c>
      <c r="FC50" s="7" t="n">
        <v>0.7653613006359149</v>
      </c>
      <c r="FD50" s="7" t="n">
        <v>0.8770238522560609</v>
      </c>
      <c r="FE50" s="7" t="n">
        <v>0.4641830767657245</v>
      </c>
      <c r="FF50" s="7" t="n">
        <v>0.7119814516583404</v>
      </c>
      <c r="FG50" s="7" t="n">
        <v>0.4534154467337186</v>
      </c>
      <c r="FH50" s="7" t="n">
        <v>0.7300251120626178</v>
      </c>
      <c r="FI50" s="7" t="n">
        <v>0.4413148346182622</v>
      </c>
      <c r="FJ50" s="7" t="n">
        <v>0.7542623232112975</v>
      </c>
      <c r="FK50" s="7" t="n">
        <v>0.455263013363306</v>
      </c>
      <c r="FL50" s="7" t="n">
        <v>0.1920093728495393</v>
      </c>
      <c r="FM50" s="7" t="n">
        <v>0.4208472252107358</v>
      </c>
      <c r="FN50" s="7" t="n">
        <v>0.6323984222617337</v>
      </c>
      <c r="FO50" s="7" t="n">
        <v>0.7854108572407271</v>
      </c>
      <c r="FP50" s="7" t="n">
        <v>0.6059957729456167</v>
      </c>
      <c r="FQ50" s="7" t="n">
        <v>0.6282591162428223</v>
      </c>
      <c r="FR50" s="7" t="n">
        <v>0.5082354961285145</v>
      </c>
      <c r="FS50" s="7" t="n">
        <v>0.6489199517885614</v>
      </c>
      <c r="FT50" s="7" t="n">
        <v>0.6715866693126343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0.8134603502135446</v>
      </c>
      <c r="D51" s="7" t="n">
        <v>0.8082510235865711</v>
      </c>
      <c r="E51" s="7" t="n">
        <v>0.1193590026820829</v>
      </c>
      <c r="F51" s="7" t="n">
        <v>0.7256373198979877</v>
      </c>
      <c r="G51" s="7" t="n">
        <v>0.5000099474030906</v>
      </c>
      <c r="H51" s="7" t="n">
        <v>0.3427736815492214</v>
      </c>
      <c r="I51" s="7" t="n">
        <v>0.4017729255869609</v>
      </c>
      <c r="J51" s="7" t="n">
        <v>0.3499655672636941</v>
      </c>
      <c r="K51" s="7" t="n">
        <v>0.5870115585271219</v>
      </c>
      <c r="L51" s="7" t="n">
        <v>0.1307992147970586</v>
      </c>
      <c r="M51" s="7" t="n">
        <v>0.9314068940895708</v>
      </c>
      <c r="N51" s="7" t="n">
        <v>0.9175066042296003</v>
      </c>
      <c r="O51" s="7" t="n">
        <v>0.7952416867268541</v>
      </c>
      <c r="P51" s="7" t="n">
        <v>0.795227398916309</v>
      </c>
      <c r="Q51" s="7" t="n">
        <v>0.5551090887005726</v>
      </c>
      <c r="R51" s="7" t="n">
        <v>0.7644351979430385</v>
      </c>
      <c r="S51" s="7" t="n">
        <v>0.7890218757614997</v>
      </c>
      <c r="T51" s="7" t="n">
        <v>0.7749035800288288</v>
      </c>
      <c r="U51" s="7" t="n">
        <v>0.6173535666077703</v>
      </c>
      <c r="V51" s="7" t="n">
        <v>0.7720456611533184</v>
      </c>
      <c r="W51" s="7" t="n">
        <v>0.7803549135625555</v>
      </c>
      <c r="X51" s="7" t="n">
        <v>0.5113614966058114</v>
      </c>
      <c r="Y51" s="7" t="n">
        <v>0.5136538536711617</v>
      </c>
      <c r="Z51" s="7" t="n">
        <v>0.3034876304640661</v>
      </c>
      <c r="AA51" s="7" t="n">
        <v>0.50603814634704</v>
      </c>
      <c r="AB51" s="7" t="n">
        <v>0.2371959459836541</v>
      </c>
      <c r="AC51" s="7" t="n">
        <v>0.649855404420055</v>
      </c>
      <c r="AD51" s="7" t="n">
        <v>0.8296638764255464</v>
      </c>
      <c r="AE51" s="7" t="n">
        <v>0.799519942313465</v>
      </c>
      <c r="AF51" s="7" t="n">
        <v>0.909960630964523</v>
      </c>
      <c r="AG51" s="7" t="n">
        <v>0.5377102278637604</v>
      </c>
      <c r="AH51" s="7" t="n">
        <v>0.9642855226333714</v>
      </c>
      <c r="AI51" s="7" t="n">
        <v>0.3567392646070984</v>
      </c>
      <c r="AJ51" s="7" t="n">
        <v>-0.1673264100497082</v>
      </c>
      <c r="AK51" s="7" t="n">
        <v>0.3321808441641479</v>
      </c>
      <c r="AL51" s="7" t="n">
        <v>0.5604612037689851</v>
      </c>
      <c r="AM51" s="7" t="n">
        <v>0.6528564430480909</v>
      </c>
      <c r="AN51" s="7" t="n">
        <v>0.5814881023825293</v>
      </c>
      <c r="AO51" s="7" t="n">
        <v>0.4529725850496439</v>
      </c>
      <c r="AP51" s="7" t="n">
        <v>0.6346160665599465</v>
      </c>
      <c r="AQ51" s="7" t="n">
        <v>0.5683076473399479</v>
      </c>
      <c r="AR51" s="7" t="n">
        <v>0.8423540478632655</v>
      </c>
      <c r="AS51" s="7" t="n">
        <v>0.9480473605742357</v>
      </c>
      <c r="AT51" s="7" t="n">
        <v>0.9595134210638318</v>
      </c>
      <c r="AU51" s="7" t="n">
        <v>0.7088183181251135</v>
      </c>
      <c r="AV51" s="7" t="n">
        <v>0.9495643285022284</v>
      </c>
      <c r="AW51" s="7" t="n">
        <v>0.8858907461999095</v>
      </c>
      <c r="AX51" s="7" t="n">
        <v>0.8181696707369177</v>
      </c>
      <c r="AY51" s="7" t="n">
        <v>0.6935132749871611</v>
      </c>
      <c r="AZ51" s="7" t="n">
        <v>1</v>
      </c>
      <c r="BA51" s="7" t="n">
        <v>0.3743908189175056</v>
      </c>
      <c r="BB51" s="7" t="n">
        <v>0.7836651252727415</v>
      </c>
      <c r="BC51" s="7" t="n">
        <v>0.5090400616147879</v>
      </c>
      <c r="BD51" s="7" t="n">
        <v>0.7320689350941338</v>
      </c>
      <c r="BE51" s="7" t="n">
        <v>0.4407182528055616</v>
      </c>
      <c r="BF51" s="7" t="n">
        <v>-0.09247980756501334</v>
      </c>
      <c r="BG51" s="7" t="n">
        <v>0.5408276578210892</v>
      </c>
      <c r="BH51" s="7" t="n">
        <v>0.9531359608508509</v>
      </c>
      <c r="BI51" s="7" t="n">
        <v>0.6565104411119324</v>
      </c>
      <c r="BJ51" s="7" t="n">
        <v>0.9847008609495039</v>
      </c>
      <c r="BK51" s="7" t="n">
        <v>0.5814882566630079</v>
      </c>
      <c r="BL51" s="7" t="n">
        <v>0.7250216108472392</v>
      </c>
      <c r="BM51" s="7" t="n">
        <v>0.6480357844391392</v>
      </c>
      <c r="BN51" s="7" t="n">
        <v>0.6358375077138952</v>
      </c>
      <c r="BO51" s="7" t="n">
        <v>0.6380542601666171</v>
      </c>
      <c r="BP51" s="7" t="n">
        <v>0.7409203124549925</v>
      </c>
      <c r="BQ51" s="7" t="n">
        <v>0.7002766677355321</v>
      </c>
      <c r="BR51" s="7" t="n">
        <v>0.1993805584149574</v>
      </c>
      <c r="BS51" s="7" t="n">
        <v>0.2375302645122022</v>
      </c>
      <c r="BT51" s="7" t="n">
        <v>0.6470286175628944</v>
      </c>
      <c r="BU51" s="7" t="n">
        <v>0.7057437230270128</v>
      </c>
      <c r="BV51" s="7" t="n">
        <v>-0.06416114132883836</v>
      </c>
      <c r="BW51" s="7" t="n">
        <v>0.911212642671523</v>
      </c>
      <c r="BX51" s="7" t="n">
        <v>0.9018093803171806</v>
      </c>
      <c r="BY51" s="7" t="n">
        <v>0.8875203146681963</v>
      </c>
      <c r="BZ51" s="7" t="n">
        <v>0.5570284636154078</v>
      </c>
      <c r="CA51" s="7" t="n">
        <v>0.6828114709070758</v>
      </c>
      <c r="CB51" s="7" t="n">
        <v>0.5586660794720474</v>
      </c>
      <c r="CC51" s="7" t="n">
        <v>0.5370039121767307</v>
      </c>
      <c r="CD51" s="7" t="n">
        <v>0.5986606996043924</v>
      </c>
      <c r="CE51" s="7" t="n">
        <v>0.4732316748967206</v>
      </c>
      <c r="CF51" s="7" t="n">
        <v>0.6991634904225058</v>
      </c>
      <c r="CG51" s="7" t="n">
        <v>0.8399497247225942</v>
      </c>
      <c r="CH51" s="7" t="n">
        <v>0.3622433866121357</v>
      </c>
      <c r="CI51" s="7" t="n">
        <v>0.8053427599934535</v>
      </c>
      <c r="CJ51" s="7" t="n">
        <v>0.4061268074234856</v>
      </c>
      <c r="CK51" s="7" t="n">
        <v>0.5113322299620607</v>
      </c>
      <c r="CL51" s="7" t="n">
        <v>0.8307717538505288</v>
      </c>
      <c r="CM51" s="7" t="n">
        <v>0.8120318207782621</v>
      </c>
      <c r="CN51" s="7" t="n">
        <v>0.5576070398768083</v>
      </c>
      <c r="CO51" s="7" t="n">
        <v>0.1127552327115902</v>
      </c>
      <c r="CP51" s="7" t="n">
        <v>0.5840098939222418</v>
      </c>
      <c r="CQ51" s="7" t="n">
        <v>0.4630366297535839</v>
      </c>
      <c r="CR51" s="7" t="n">
        <v>0.7079789600863253</v>
      </c>
      <c r="CS51" s="7" t="n">
        <v>0.586291549777771</v>
      </c>
      <c r="CT51" s="7" t="n">
        <v>0.6369226387394102</v>
      </c>
      <c r="CU51" s="7" t="n">
        <v>0.8827391529004526</v>
      </c>
      <c r="CV51" s="7" t="n">
        <v>0.4112370213395537</v>
      </c>
      <c r="CW51" s="7" t="n">
        <v>0.7190507417508273</v>
      </c>
      <c r="CX51" s="7" t="n">
        <v>0.6960970438687232</v>
      </c>
      <c r="CY51" s="7" t="n">
        <v>0.5988571945676042</v>
      </c>
      <c r="CZ51" s="7" t="n">
        <v>0.2312427788852079</v>
      </c>
      <c r="DA51" s="7" t="n">
        <v>0.7260441504421603</v>
      </c>
      <c r="DB51" s="7" t="n">
        <v>0.5645714821703569</v>
      </c>
      <c r="DC51" s="7" t="n">
        <v>0.7791468856751338</v>
      </c>
      <c r="DD51" s="7" t="n">
        <v>0.8480540477362514</v>
      </c>
      <c r="DE51" s="7" t="n">
        <v>0.8845215692206596</v>
      </c>
      <c r="DF51" s="7" t="n">
        <v>0.3826296060039822</v>
      </c>
      <c r="DG51" s="7" t="n">
        <v>0.5757842232329841</v>
      </c>
      <c r="DH51" s="7" t="n">
        <v>0.5023192368054022</v>
      </c>
      <c r="DI51" s="7" t="n">
        <v>0.7929670741469862</v>
      </c>
      <c r="DJ51" s="7" t="n">
        <v>0.821645398925414</v>
      </c>
      <c r="DK51" s="7" t="n">
        <v>0.4528497198588257</v>
      </c>
      <c r="DL51" s="7" t="n">
        <v>0.7076817363525603</v>
      </c>
      <c r="DM51" s="7" t="n">
        <v>-0.04187477260311547</v>
      </c>
      <c r="DN51" s="7" t="n">
        <v>0.8046889074846737</v>
      </c>
      <c r="DO51" s="7" t="n">
        <v>0.8838811654982281</v>
      </c>
      <c r="DP51" s="7" t="n">
        <v>0.4228019698444872</v>
      </c>
      <c r="DQ51" s="7" t="n">
        <v>0.738486801155519</v>
      </c>
      <c r="DR51" s="7" t="n">
        <v>0.836797904137464</v>
      </c>
      <c r="DS51" s="7" t="n">
        <v>0.8427146699139283</v>
      </c>
      <c r="DT51" s="7" t="n">
        <v>0.7643988348020541</v>
      </c>
      <c r="DU51" s="7" t="n">
        <v>0.5178293748442719</v>
      </c>
      <c r="DV51" s="7" t="n">
        <v>0.8510435631221337</v>
      </c>
      <c r="DW51" s="7" t="n">
        <v>0.6000920971088103</v>
      </c>
      <c r="DX51" s="7" t="n">
        <v>0.9090814767050367</v>
      </c>
      <c r="DY51" s="7" t="n">
        <v>0.9004693949394466</v>
      </c>
      <c r="DZ51" s="7" t="n">
        <v>0.675989555579997</v>
      </c>
      <c r="EA51" s="7" t="n">
        <v>0.743609417177985</v>
      </c>
      <c r="EB51" s="7" t="n">
        <v>0.7422679909802975</v>
      </c>
      <c r="EC51" s="7" t="n">
        <v>0.6897877913029619</v>
      </c>
      <c r="ED51" s="7" t="n">
        <v>0.5679812830384195</v>
      </c>
      <c r="EE51" s="7" t="n">
        <v>0.7534830330609982</v>
      </c>
      <c r="EF51" s="7" t="n">
        <v>0.7606544383438832</v>
      </c>
      <c r="EG51" s="7" t="n">
        <v>0.4994238215340495</v>
      </c>
      <c r="EH51" s="7" t="n">
        <v>0.4159478261300196</v>
      </c>
      <c r="EI51" s="7" t="n">
        <v>0.5526053634709004</v>
      </c>
      <c r="EJ51" s="7" t="n">
        <v>0.7887371202862978</v>
      </c>
      <c r="EK51" s="7" t="n">
        <v>0.7494320761984081</v>
      </c>
      <c r="EL51" s="7" t="n">
        <v>0.7762539150028803</v>
      </c>
      <c r="EM51" s="7" t="n">
        <v>0.5719856190184683</v>
      </c>
      <c r="EN51" s="7" t="n">
        <v>0.5918034763077364</v>
      </c>
      <c r="EO51" s="7" t="n">
        <v>0.2885036383138059</v>
      </c>
      <c r="EP51" s="7" t="n">
        <v>0.710166628004463</v>
      </c>
      <c r="EQ51" s="7" t="n">
        <v>0.7063423100095637</v>
      </c>
      <c r="ER51" s="7" t="n">
        <v>0.6950241686007386</v>
      </c>
      <c r="ES51" s="7" t="n">
        <v>0.8000296220865086</v>
      </c>
      <c r="ET51" s="7" t="n">
        <v>0.7783819129145805</v>
      </c>
      <c r="EU51" s="7" t="n">
        <v>0.5251587035624294</v>
      </c>
      <c r="EV51" s="7" t="n">
        <v>0.7688714930105098</v>
      </c>
      <c r="EW51" s="7" t="n">
        <v>0.7612705668936434</v>
      </c>
      <c r="EX51" s="7" t="n">
        <v>0.8611199918882391</v>
      </c>
      <c r="EY51" s="7" t="n">
        <v>0.6730752997080259</v>
      </c>
      <c r="EZ51" s="7" t="n">
        <v>0.6138893903852759</v>
      </c>
      <c r="FA51" s="7" t="n">
        <v>0.5610458157762435</v>
      </c>
      <c r="FB51" s="7" t="n">
        <v>0.7787968655258304</v>
      </c>
      <c r="FC51" s="7" t="n">
        <v>0.5421742433421506</v>
      </c>
      <c r="FD51" s="7" t="n">
        <v>0.6504141386458715</v>
      </c>
      <c r="FE51" s="7" t="n">
        <v>0.3206289855565355</v>
      </c>
      <c r="FF51" s="7" t="n">
        <v>0.4829414125718649</v>
      </c>
      <c r="FG51" s="7" t="n">
        <v>0.7769631130440476</v>
      </c>
      <c r="FH51" s="7" t="n">
        <v>0.7799136660998016</v>
      </c>
      <c r="FI51" s="7" t="n">
        <v>0.1888121127796834</v>
      </c>
      <c r="FJ51" s="7" t="n">
        <v>0.6943332824981949</v>
      </c>
      <c r="FK51" s="7" t="n">
        <v>0.7763855663146583</v>
      </c>
      <c r="FL51" s="7" t="n">
        <v>0.01809945371092611</v>
      </c>
      <c r="FM51" s="7" t="n">
        <v>0.4083871243394784</v>
      </c>
      <c r="FN51" s="7" t="n">
        <v>0.7005800117849512</v>
      </c>
      <c r="FO51" s="7" t="n">
        <v>0.6703397519343157</v>
      </c>
      <c r="FP51" s="7" t="n">
        <v>0.3234490321854415</v>
      </c>
      <c r="FQ51" s="7" t="n">
        <v>0.8106529698720983</v>
      </c>
      <c r="FR51" s="7" t="n">
        <v>0.5785375136098746</v>
      </c>
      <c r="FS51" s="7" t="n">
        <v>0.4170675602110629</v>
      </c>
      <c r="FT51" s="7" t="n">
        <v>0.3496422543031316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0.5695426729764056</v>
      </c>
      <c r="D52" s="7" t="n">
        <v>0.5097271701766727</v>
      </c>
      <c r="E52" s="7" t="n">
        <v>0.5133663393089319</v>
      </c>
      <c r="F52" s="7" t="n">
        <v>0.4215174925331899</v>
      </c>
      <c r="G52" s="7" t="n">
        <v>0.130667085590578</v>
      </c>
      <c r="H52" s="7" t="n">
        <v>0.2966637262264628</v>
      </c>
      <c r="I52" s="7" t="n">
        <v>0.6503769196014038</v>
      </c>
      <c r="J52" s="7" t="n">
        <v>0.5932579703655204</v>
      </c>
      <c r="K52" s="7" t="n">
        <v>0.2848464309339864</v>
      </c>
      <c r="L52" s="7" t="n">
        <v>0.4887838530885557</v>
      </c>
      <c r="M52" s="7" t="n">
        <v>0.4679569155102714</v>
      </c>
      <c r="N52" s="7" t="n">
        <v>0.5049234859750461</v>
      </c>
      <c r="O52" s="7" t="n">
        <v>0.359443091204659</v>
      </c>
      <c r="P52" s="7" t="n">
        <v>0.3594383663025433</v>
      </c>
      <c r="Q52" s="7" t="n">
        <v>0.2935996904198054</v>
      </c>
      <c r="R52" s="7" t="n">
        <v>0.3367653146865008</v>
      </c>
      <c r="S52" s="7" t="n">
        <v>0.3485861230293802</v>
      </c>
      <c r="T52" s="7" t="n">
        <v>0.2644456890474068</v>
      </c>
      <c r="U52" s="7" t="n">
        <v>0.3246806790343428</v>
      </c>
      <c r="V52" s="7" t="n">
        <v>0.332688439952964</v>
      </c>
      <c r="W52" s="7" t="n">
        <v>0.3723563524372507</v>
      </c>
      <c r="X52" s="7" t="n">
        <v>0.563652675970839</v>
      </c>
      <c r="Y52" s="7" t="n">
        <v>0.7000215101144883</v>
      </c>
      <c r="Z52" s="7" t="n">
        <v>0.1753407310023219</v>
      </c>
      <c r="AA52" s="7" t="n">
        <v>0.5696516275687935</v>
      </c>
      <c r="AB52" s="7" t="n">
        <v>0.5625766081379484</v>
      </c>
      <c r="AC52" s="7" t="n">
        <v>0.3593913762889605</v>
      </c>
      <c r="AD52" s="7" t="n">
        <v>0.5324046600326889</v>
      </c>
      <c r="AE52" s="7" t="n">
        <v>0.5333751352516275</v>
      </c>
      <c r="AF52" s="7" t="n">
        <v>0.5105586606172562</v>
      </c>
      <c r="AG52" s="7" t="n">
        <v>0.3423058468365911</v>
      </c>
      <c r="AH52" s="7" t="n">
        <v>0.4228867813665383</v>
      </c>
      <c r="AI52" s="7" t="n">
        <v>0.6353108403019372</v>
      </c>
      <c r="AJ52" s="7" t="n">
        <v>0.3448055955467527</v>
      </c>
      <c r="AK52" s="7" t="n">
        <v>0.360354429368193</v>
      </c>
      <c r="AL52" s="7" t="n">
        <v>0.387263645878924</v>
      </c>
      <c r="AM52" s="7" t="n">
        <v>0.3377769874822406</v>
      </c>
      <c r="AN52" s="7" t="n">
        <v>0.4144784678902286</v>
      </c>
      <c r="AO52" s="7" t="n">
        <v>0.8560116708768775</v>
      </c>
      <c r="AP52" s="7" t="n">
        <v>0.3322955898963692</v>
      </c>
      <c r="AQ52" s="7" t="n">
        <v>0.3908284691580882</v>
      </c>
      <c r="AR52" s="7" t="n">
        <v>0.3420137628972088</v>
      </c>
      <c r="AS52" s="7" t="n">
        <v>0.4846378824342577</v>
      </c>
      <c r="AT52" s="7" t="n">
        <v>0.3455121549360963</v>
      </c>
      <c r="AU52" s="7" t="n">
        <v>0.3136645824842682</v>
      </c>
      <c r="AV52" s="7" t="n">
        <v>0.3019461899747697</v>
      </c>
      <c r="AW52" s="7" t="n">
        <v>0.2771738723287985</v>
      </c>
      <c r="AX52" s="7" t="n">
        <v>0.5077194650267484</v>
      </c>
      <c r="AY52" s="7" t="n">
        <v>0.4709893828194838</v>
      </c>
      <c r="AZ52" s="7" t="n">
        <v>0.3743908189175056</v>
      </c>
      <c r="BA52" s="7" t="n">
        <v>1</v>
      </c>
      <c r="BB52" s="7" t="n">
        <v>0.3399839544640709</v>
      </c>
      <c r="BC52" s="7" t="n">
        <v>0.5681925186617168</v>
      </c>
      <c r="BD52" s="7" t="n">
        <v>0.2767212242893361</v>
      </c>
      <c r="BE52" s="7" t="n">
        <v>0.3821117130986571</v>
      </c>
      <c r="BF52" s="7" t="n">
        <v>0.3591216218600777</v>
      </c>
      <c r="BG52" s="7" t="n">
        <v>0.353168760598794</v>
      </c>
      <c r="BH52" s="7" t="n">
        <v>0.3172369028422791</v>
      </c>
      <c r="BI52" s="7" t="n">
        <v>0.3697875828696252</v>
      </c>
      <c r="BJ52" s="7" t="n">
        <v>0.3384342044193346</v>
      </c>
      <c r="BK52" s="7" t="n">
        <v>0.4144786087177533</v>
      </c>
      <c r="BL52" s="7" t="n">
        <v>0.2648614486497925</v>
      </c>
      <c r="BM52" s="7" t="n">
        <v>0.3616351959763947</v>
      </c>
      <c r="BN52" s="7" t="n">
        <v>0.2193414651273199</v>
      </c>
      <c r="BO52" s="7" t="n">
        <v>0.3395906957207841</v>
      </c>
      <c r="BP52" s="7" t="n">
        <v>0.3000180408407674</v>
      </c>
      <c r="BQ52" s="7" t="n">
        <v>0.3892678849067177</v>
      </c>
      <c r="BR52" s="7" t="n">
        <v>0.05951985170700672</v>
      </c>
      <c r="BS52" s="7" t="n">
        <v>0.09675790000460133</v>
      </c>
      <c r="BT52" s="7" t="n">
        <v>0.388970927372812</v>
      </c>
      <c r="BU52" s="7" t="n">
        <v>0.6187544682949835</v>
      </c>
      <c r="BV52" s="7" t="n">
        <v>0.390901182699348</v>
      </c>
      <c r="BW52" s="7" t="n">
        <v>0.5005299033335427</v>
      </c>
      <c r="BX52" s="7" t="n">
        <v>0.4072550334210701</v>
      </c>
      <c r="BY52" s="7" t="n">
        <v>0.4345390656648463</v>
      </c>
      <c r="BZ52" s="7" t="n">
        <v>0.5233267503125367</v>
      </c>
      <c r="CA52" s="7" t="n">
        <v>0.2967030162531261</v>
      </c>
      <c r="CB52" s="7" t="n">
        <v>0.6396394732741042</v>
      </c>
      <c r="CC52" s="7" t="n">
        <v>0.5165702102742403</v>
      </c>
      <c r="CD52" s="7" t="n">
        <v>0.3064650153645577</v>
      </c>
      <c r="CE52" s="7" t="n">
        <v>0.3849448739850863</v>
      </c>
      <c r="CF52" s="7" t="n">
        <v>0.2876644214646975</v>
      </c>
      <c r="CG52" s="7" t="n">
        <v>0.3330512548538184</v>
      </c>
      <c r="CH52" s="7" t="n">
        <v>0.2508880579344793</v>
      </c>
      <c r="CI52" s="7" t="n">
        <v>0.2855247022547415</v>
      </c>
      <c r="CJ52" s="7" t="n">
        <v>0.7665922076784588</v>
      </c>
      <c r="CK52" s="7" t="n">
        <v>0.5678150459939399</v>
      </c>
      <c r="CL52" s="7" t="n">
        <v>0.243862334790673</v>
      </c>
      <c r="CM52" s="7" t="n">
        <v>0.3276682225349863</v>
      </c>
      <c r="CN52" s="7" t="n">
        <v>0.3467034594635692</v>
      </c>
      <c r="CO52" s="7" t="n">
        <v>0.393082723572328</v>
      </c>
      <c r="CP52" s="7" t="n">
        <v>0.3646735429619741</v>
      </c>
      <c r="CQ52" s="7" t="n">
        <v>0.1831132971055348</v>
      </c>
      <c r="CR52" s="7" t="n">
        <v>0.2499071013892652</v>
      </c>
      <c r="CS52" s="7" t="n">
        <v>0.240850971336427</v>
      </c>
      <c r="CT52" s="7" t="n">
        <v>0.2511321721293692</v>
      </c>
      <c r="CU52" s="7" t="n">
        <v>0.5260418058188497</v>
      </c>
      <c r="CV52" s="7" t="n">
        <v>0.5089019660688262</v>
      </c>
      <c r="CW52" s="7" t="n">
        <v>0.2949953591055225</v>
      </c>
      <c r="CX52" s="7" t="n">
        <v>0.3870789388203831</v>
      </c>
      <c r="CY52" s="7" t="n">
        <v>0.596277399934331</v>
      </c>
      <c r="CZ52" s="7" t="n">
        <v>0.1248681310274275</v>
      </c>
      <c r="DA52" s="7" t="n">
        <v>0.665394525724185</v>
      </c>
      <c r="DB52" s="7" t="n">
        <v>0.3143209925089808</v>
      </c>
      <c r="DC52" s="7" t="n">
        <v>0.2340066233687309</v>
      </c>
      <c r="DD52" s="7" t="n">
        <v>0.2708816680339565</v>
      </c>
      <c r="DE52" s="7" t="n">
        <v>0.3051125404516846</v>
      </c>
      <c r="DF52" s="7" t="n">
        <v>0.2054197410592061</v>
      </c>
      <c r="DG52" s="7" t="n">
        <v>0.2468801377870914</v>
      </c>
      <c r="DH52" s="7" t="n">
        <v>0.3250924959881574</v>
      </c>
      <c r="DI52" s="7" t="n">
        <v>0.2733273815205728</v>
      </c>
      <c r="DJ52" s="7" t="n">
        <v>0.3008832811571495</v>
      </c>
      <c r="DK52" s="7" t="n">
        <v>0.5323280561670993</v>
      </c>
      <c r="DL52" s="7" t="n">
        <v>0.3227902490132982</v>
      </c>
      <c r="DM52" s="7" t="n">
        <v>0.3824683235565496</v>
      </c>
      <c r="DN52" s="7" t="n">
        <v>0.2757566359212969</v>
      </c>
      <c r="DO52" s="7" t="n">
        <v>0.3596844594681887</v>
      </c>
      <c r="DP52" s="7" t="n">
        <v>0.2489833092847928</v>
      </c>
      <c r="DQ52" s="7" t="n">
        <v>0.2769789899969726</v>
      </c>
      <c r="DR52" s="7" t="n">
        <v>0.3089504024853656</v>
      </c>
      <c r="DS52" s="7" t="n">
        <v>0.4641770426717328</v>
      </c>
      <c r="DT52" s="7" t="n">
        <v>0.2301160473633694</v>
      </c>
      <c r="DU52" s="7" t="n">
        <v>0.4397056622177897</v>
      </c>
      <c r="DV52" s="7" t="n">
        <v>0.3349498267910833</v>
      </c>
      <c r="DW52" s="7" t="n">
        <v>0.3138261380381575</v>
      </c>
      <c r="DX52" s="7" t="n">
        <v>0.282926333415256</v>
      </c>
      <c r="DY52" s="7" t="n">
        <v>0.4124052401491663</v>
      </c>
      <c r="DZ52" s="7" t="n">
        <v>0.3551454130842577</v>
      </c>
      <c r="EA52" s="7" t="n">
        <v>0.3524315247106399</v>
      </c>
      <c r="EB52" s="7" t="n">
        <v>0.3285737785725576</v>
      </c>
      <c r="EC52" s="7" t="n">
        <v>0.4503444617377844</v>
      </c>
      <c r="ED52" s="7" t="n">
        <v>0.2290273168393796</v>
      </c>
      <c r="EE52" s="7" t="n">
        <v>0.339250937588604</v>
      </c>
      <c r="EF52" s="7" t="n">
        <v>0.4230033013704665</v>
      </c>
      <c r="EG52" s="7" t="n">
        <v>0.5592660231955675</v>
      </c>
      <c r="EH52" s="7" t="n">
        <v>0.3649855505099399</v>
      </c>
      <c r="EI52" s="7" t="n">
        <v>0.3011629076459334</v>
      </c>
      <c r="EJ52" s="7" t="n">
        <v>0.4948690496909885</v>
      </c>
      <c r="EK52" s="7" t="n">
        <v>0.3679557911796258</v>
      </c>
      <c r="EL52" s="7" t="n">
        <v>0.356570529074511</v>
      </c>
      <c r="EM52" s="7" t="n">
        <v>0.7013276946532572</v>
      </c>
      <c r="EN52" s="7" t="n">
        <v>0.6232709292255187</v>
      </c>
      <c r="EO52" s="7" t="n">
        <v>0.5933660676574847</v>
      </c>
      <c r="EP52" s="7" t="n">
        <v>0.3473038255122598</v>
      </c>
      <c r="EQ52" s="7" t="n">
        <v>0.3092628705919341</v>
      </c>
      <c r="ER52" s="7" t="n">
        <v>0.242083597967858</v>
      </c>
      <c r="ES52" s="7" t="n">
        <v>0.2620517323058578</v>
      </c>
      <c r="ET52" s="7" t="n">
        <v>0.3541086387717585</v>
      </c>
      <c r="EU52" s="7" t="n">
        <v>0.2307206033392902</v>
      </c>
      <c r="EV52" s="7" t="n">
        <v>0.2280228649380027</v>
      </c>
      <c r="EW52" s="7" t="n">
        <v>0.4049568523162476</v>
      </c>
      <c r="EX52" s="7" t="n">
        <v>0.3291918739770114</v>
      </c>
      <c r="EY52" s="7" t="n">
        <v>0.4260131362772653</v>
      </c>
      <c r="EZ52" s="7" t="n">
        <v>0.3464430974784258</v>
      </c>
      <c r="FA52" s="7" t="n">
        <v>0.6695394705321904</v>
      </c>
      <c r="FB52" s="7" t="n">
        <v>0.3620624482480319</v>
      </c>
      <c r="FC52" s="7" t="n">
        <v>0.536151624601279</v>
      </c>
      <c r="FD52" s="7" t="n">
        <v>0.6040853596394368</v>
      </c>
      <c r="FE52" s="7" t="n">
        <v>0.7032455184204102</v>
      </c>
      <c r="FF52" s="7" t="n">
        <v>0.569557722895021</v>
      </c>
      <c r="FG52" s="7" t="n">
        <v>0.3616989036967486</v>
      </c>
      <c r="FH52" s="7" t="n">
        <v>0.3074043930939118</v>
      </c>
      <c r="FI52" s="7" t="n">
        <v>0.04916574589073081</v>
      </c>
      <c r="FJ52" s="7" t="n">
        <v>0.2102069135729153</v>
      </c>
      <c r="FK52" s="7" t="n">
        <v>0.3669656575560875</v>
      </c>
      <c r="FL52" s="7" t="n">
        <v>0.4323379096931206</v>
      </c>
      <c r="FM52" s="7" t="n">
        <v>0.3910502981249706</v>
      </c>
      <c r="FN52" s="7" t="n">
        <v>0.2914586953996217</v>
      </c>
      <c r="FO52" s="7" t="n">
        <v>0.4385188714958941</v>
      </c>
      <c r="FP52" s="7" t="n">
        <v>0.4032221721568523</v>
      </c>
      <c r="FQ52" s="7" t="n">
        <v>0.274180949816416</v>
      </c>
      <c r="FR52" s="7" t="n">
        <v>0.3170112949930644</v>
      </c>
      <c r="FS52" s="7" t="n">
        <v>0.2600365854216241</v>
      </c>
      <c r="FT52" s="7" t="n">
        <v>0.3931081187721592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0.6923614585371384</v>
      </c>
      <c r="D53" s="7" t="n">
        <v>0.6326722379846789</v>
      </c>
      <c r="E53" s="7" t="n">
        <v>0.008960051432092695</v>
      </c>
      <c r="F53" s="7" t="n">
        <v>0.4894097130153168</v>
      </c>
      <c r="G53" s="7" t="n">
        <v>0.1822406336861331</v>
      </c>
      <c r="H53" s="7" t="n">
        <v>0.0178579205516705</v>
      </c>
      <c r="I53" s="7" t="n">
        <v>0.3904434389736821</v>
      </c>
      <c r="J53" s="7" t="n">
        <v>0.3415299697521574</v>
      </c>
      <c r="K53" s="7" t="n">
        <v>0.2729334176511589</v>
      </c>
      <c r="L53" s="7" t="n">
        <v>0.001092654532843245</v>
      </c>
      <c r="M53" s="7" t="n">
        <v>0.7140562844117552</v>
      </c>
      <c r="N53" s="7" t="n">
        <v>0.7682566498699249</v>
      </c>
      <c r="O53" s="7" t="n">
        <v>0.7935614149122389</v>
      </c>
      <c r="P53" s="7" t="n">
        <v>0.793553849062959</v>
      </c>
      <c r="Q53" s="7" t="n">
        <v>0.3676994347623124</v>
      </c>
      <c r="R53" s="7" t="n">
        <v>0.7927346199758987</v>
      </c>
      <c r="S53" s="7" t="n">
        <v>0.7571201651153321</v>
      </c>
      <c r="T53" s="7" t="n">
        <v>0.8248480783428745</v>
      </c>
      <c r="U53" s="7" t="n">
        <v>0.5042892657656268</v>
      </c>
      <c r="V53" s="7" t="n">
        <v>0.7798903425553269</v>
      </c>
      <c r="W53" s="7" t="n">
        <v>0.8253922902061721</v>
      </c>
      <c r="X53" s="7" t="n">
        <v>0.4718738976217285</v>
      </c>
      <c r="Y53" s="7" t="n">
        <v>0.4647282448524573</v>
      </c>
      <c r="Z53" s="7" t="n">
        <v>-0.01682455042650939</v>
      </c>
      <c r="AA53" s="7" t="n">
        <v>0.4690226705476656</v>
      </c>
      <c r="AB53" s="7" t="n">
        <v>0.17319788693825</v>
      </c>
      <c r="AC53" s="7" t="n">
        <v>0.4375643351981803</v>
      </c>
      <c r="AD53" s="7" t="n">
        <v>0.7922786137455095</v>
      </c>
      <c r="AE53" s="7" t="n">
        <v>0.7695581765761025</v>
      </c>
      <c r="AF53" s="7" t="n">
        <v>0.7617216105194351</v>
      </c>
      <c r="AG53" s="7" t="n">
        <v>0.2385296367257458</v>
      </c>
      <c r="AH53" s="7" t="n">
        <v>0.7528908617088369</v>
      </c>
      <c r="AI53" s="7" t="n">
        <v>0.1920835885086326</v>
      </c>
      <c r="AJ53" s="7" t="n">
        <v>-0.1309711154657464</v>
      </c>
      <c r="AK53" s="7" t="n">
        <v>-0.009779237921231322</v>
      </c>
      <c r="AL53" s="7" t="n">
        <v>0.2878294510206018</v>
      </c>
      <c r="AM53" s="7" t="n">
        <v>0.439238057553</v>
      </c>
      <c r="AN53" s="7" t="n">
        <v>0.3043455728132298</v>
      </c>
      <c r="AO53" s="7" t="n">
        <v>0.2869428626930812</v>
      </c>
      <c r="AP53" s="7" t="n">
        <v>0.3880955501818627</v>
      </c>
      <c r="AQ53" s="7" t="n">
        <v>0.3075364850255107</v>
      </c>
      <c r="AR53" s="7" t="n">
        <v>0.830362297015505</v>
      </c>
      <c r="AS53" s="7" t="n">
        <v>0.8142468823636975</v>
      </c>
      <c r="AT53" s="7" t="n">
        <v>0.8163242233236963</v>
      </c>
      <c r="AU53" s="7" t="n">
        <v>0.4865508336057137</v>
      </c>
      <c r="AV53" s="7" t="n">
        <v>0.8272314497377482</v>
      </c>
      <c r="AW53" s="7" t="n">
        <v>0.856645672946363</v>
      </c>
      <c r="AX53" s="7" t="n">
        <v>0.7929361210021576</v>
      </c>
      <c r="AY53" s="7" t="n">
        <v>0.4587735532165778</v>
      </c>
      <c r="AZ53" s="7" t="n">
        <v>0.7836651252727415</v>
      </c>
      <c r="BA53" s="7" t="n">
        <v>0.3399839544640709</v>
      </c>
      <c r="BB53" s="7" t="n">
        <v>1</v>
      </c>
      <c r="BC53" s="7" t="n">
        <v>0.4771449983832607</v>
      </c>
      <c r="BD53" s="7" t="n">
        <v>0.3880873875865725</v>
      </c>
      <c r="BE53" s="7" t="n">
        <v>0.3404396326415424</v>
      </c>
      <c r="BF53" s="7" t="n">
        <v>-0.02231016213687156</v>
      </c>
      <c r="BG53" s="7" t="n">
        <v>0.3224649473412352</v>
      </c>
      <c r="BH53" s="7" t="n">
        <v>0.813451363440685</v>
      </c>
      <c r="BI53" s="7" t="n">
        <v>0.4529322077884342</v>
      </c>
      <c r="BJ53" s="7" t="n">
        <v>0.7416265378128374</v>
      </c>
      <c r="BK53" s="7" t="n">
        <v>0.304345718768378</v>
      </c>
      <c r="BL53" s="7" t="n">
        <v>0.3941105763263544</v>
      </c>
      <c r="BM53" s="7" t="n">
        <v>0.6917045254511258</v>
      </c>
      <c r="BN53" s="7" t="n">
        <v>0.5616515898395966</v>
      </c>
      <c r="BO53" s="7" t="n">
        <v>0.6990383275813608</v>
      </c>
      <c r="BP53" s="7" t="n">
        <v>0.3964192937366321</v>
      </c>
      <c r="BQ53" s="7" t="n">
        <v>0.422858602341351</v>
      </c>
      <c r="BR53" s="7" t="n">
        <v>-0.03787267522166274</v>
      </c>
      <c r="BS53" s="7" t="n">
        <v>-0.06233654295871421</v>
      </c>
      <c r="BT53" s="7" t="n">
        <v>0.4184107875735318</v>
      </c>
      <c r="BU53" s="7" t="n">
        <v>0.6011535198814519</v>
      </c>
      <c r="BV53" s="7" t="n">
        <v>-0.129164536459574</v>
      </c>
      <c r="BW53" s="7" t="n">
        <v>0.7201057985423833</v>
      </c>
      <c r="BX53" s="7" t="n">
        <v>0.6485587886307614</v>
      </c>
      <c r="BY53" s="7" t="n">
        <v>0.5900495622283179</v>
      </c>
      <c r="BZ53" s="7" t="n">
        <v>0.542543822198671</v>
      </c>
      <c r="CA53" s="7" t="n">
        <v>0.6028618107831601</v>
      </c>
      <c r="CB53" s="7" t="n">
        <v>0.507659613606686</v>
      </c>
      <c r="CC53" s="7" t="n">
        <v>0.4750669858606918</v>
      </c>
      <c r="CD53" s="7" t="n">
        <v>0.3316395847455013</v>
      </c>
      <c r="CE53" s="7" t="n">
        <v>0.1872415195119441</v>
      </c>
      <c r="CF53" s="7" t="n">
        <v>0.6858183902550907</v>
      </c>
      <c r="CG53" s="7" t="n">
        <v>0.8294381682168344</v>
      </c>
      <c r="CH53" s="7" t="n">
        <v>0.04374397988443533</v>
      </c>
      <c r="CI53" s="7" t="n">
        <v>0.6353405143353161</v>
      </c>
      <c r="CJ53" s="7" t="n">
        <v>0.1983544348950423</v>
      </c>
      <c r="CK53" s="7" t="n">
        <v>0.4713386589731631</v>
      </c>
      <c r="CL53" s="7" t="n">
        <v>0.867964512802086</v>
      </c>
      <c r="CM53" s="7" t="n">
        <v>0.7533656692243226</v>
      </c>
      <c r="CN53" s="7" t="n">
        <v>0.2865367922994074</v>
      </c>
      <c r="CO53" s="7" t="n">
        <v>-0.05362654009262004</v>
      </c>
      <c r="CP53" s="7" t="n">
        <v>0.3347439802426284</v>
      </c>
      <c r="CQ53" s="7" t="n">
        <v>0.3976098960270866</v>
      </c>
      <c r="CR53" s="7" t="n">
        <v>0.7319548515890868</v>
      </c>
      <c r="CS53" s="7" t="n">
        <v>0.4629913055990807</v>
      </c>
      <c r="CT53" s="7" t="n">
        <v>0.6655883001870234</v>
      </c>
      <c r="CU53" s="7" t="n">
        <v>0.7761345611090014</v>
      </c>
      <c r="CV53" s="7" t="n">
        <v>0.2036349364924935</v>
      </c>
      <c r="CW53" s="7" t="n">
        <v>0.539160425418606</v>
      </c>
      <c r="CX53" s="7" t="n">
        <v>0.4188199459867472</v>
      </c>
      <c r="CY53" s="7" t="n">
        <v>0.4525989964240722</v>
      </c>
      <c r="CZ53" s="7" t="n">
        <v>0.005427251600664052</v>
      </c>
      <c r="DA53" s="7" t="n">
        <v>0.6061418158694019</v>
      </c>
      <c r="DB53" s="7" t="n">
        <v>0.611817446179111</v>
      </c>
      <c r="DC53" s="7" t="n">
        <v>0.8207904776353228</v>
      </c>
      <c r="DD53" s="7" t="n">
        <v>0.9491479135437773</v>
      </c>
      <c r="DE53" s="7" t="n">
        <v>0.8739694884294279</v>
      </c>
      <c r="DF53" s="7" t="n">
        <v>0.02604420722167577</v>
      </c>
      <c r="DG53" s="7" t="n">
        <v>0.4747788093407719</v>
      </c>
      <c r="DH53" s="7" t="n">
        <v>0.2750346868467072</v>
      </c>
      <c r="DI53" s="7" t="n">
        <v>0.9811025976817993</v>
      </c>
      <c r="DJ53" s="7" t="n">
        <v>0.7240856770165749</v>
      </c>
      <c r="DK53" s="7" t="n">
        <v>0.4252402830007469</v>
      </c>
      <c r="DL53" s="7" t="n">
        <v>0.6482048348531566</v>
      </c>
      <c r="DM53" s="7" t="n">
        <v>0.03132992147423679</v>
      </c>
      <c r="DN53" s="7" t="n">
        <v>0.9810118149814245</v>
      </c>
      <c r="DO53" s="7" t="n">
        <v>0.851498576768928</v>
      </c>
      <c r="DP53" s="7" t="n">
        <v>0.2360800571322992</v>
      </c>
      <c r="DQ53" s="7" t="n">
        <v>0.3890951644355112</v>
      </c>
      <c r="DR53" s="7" t="n">
        <v>0.8224675848095799</v>
      </c>
      <c r="DS53" s="7" t="n">
        <v>0.7075175491839464</v>
      </c>
      <c r="DT53" s="7" t="n">
        <v>0.7723484004002065</v>
      </c>
      <c r="DU53" s="7" t="n">
        <v>0.2368511859400804</v>
      </c>
      <c r="DV53" s="7" t="n">
        <v>0.847031126878759</v>
      </c>
      <c r="DW53" s="7" t="n">
        <v>0.6575743502030207</v>
      </c>
      <c r="DX53" s="7" t="n">
        <v>0.8570212222413135</v>
      </c>
      <c r="DY53" s="7" t="n">
        <v>0.7489053131715637</v>
      </c>
      <c r="DZ53" s="7" t="n">
        <v>0.4121302148275239</v>
      </c>
      <c r="EA53" s="7" t="n">
        <v>0.7369210273737019</v>
      </c>
      <c r="EB53" s="7" t="n">
        <v>0.6736078233137961</v>
      </c>
      <c r="EC53" s="7" t="n">
        <v>0.4224708028674442</v>
      </c>
      <c r="ED53" s="7" t="n">
        <v>0.4827992586983343</v>
      </c>
      <c r="EE53" s="7" t="n">
        <v>0.7473547806739393</v>
      </c>
      <c r="EF53" s="7" t="n">
        <v>0.7775407614683941</v>
      </c>
      <c r="EG53" s="7" t="n">
        <v>0.4626409566246013</v>
      </c>
      <c r="EH53" s="7" t="n">
        <v>0.3049525651676617</v>
      </c>
      <c r="EI53" s="7" t="n">
        <v>0.6658234013185697</v>
      </c>
      <c r="EJ53" s="7" t="n">
        <v>0.7459728300715394</v>
      </c>
      <c r="EK53" s="7" t="n">
        <v>0.8132979843429545</v>
      </c>
      <c r="EL53" s="7" t="n">
        <v>0.7922048364476313</v>
      </c>
      <c r="EM53" s="7" t="n">
        <v>0.4304743953571946</v>
      </c>
      <c r="EN53" s="7" t="n">
        <v>0.4181452067108731</v>
      </c>
      <c r="EO53" s="7" t="n">
        <v>0.202562932045105</v>
      </c>
      <c r="EP53" s="7" t="n">
        <v>0.7105782046353643</v>
      </c>
      <c r="EQ53" s="7" t="n">
        <v>0.7538064883684479</v>
      </c>
      <c r="ER53" s="7" t="n">
        <v>0.7477567062514715</v>
      </c>
      <c r="ES53" s="7" t="n">
        <v>0.9034279684782254</v>
      </c>
      <c r="ET53" s="7" t="n">
        <v>0.7942204171877767</v>
      </c>
      <c r="EU53" s="7" t="n">
        <v>0.6442847982388804</v>
      </c>
      <c r="EV53" s="7" t="n">
        <v>0.666389040418054</v>
      </c>
      <c r="EW53" s="7" t="n">
        <v>0.5871285524960256</v>
      </c>
      <c r="EX53" s="7" t="n">
        <v>0.842181485178997</v>
      </c>
      <c r="EY53" s="7" t="n">
        <v>0.3793762719301583</v>
      </c>
      <c r="EZ53" s="7" t="n">
        <v>0.6478441911233727</v>
      </c>
      <c r="FA53" s="7" t="n">
        <v>0.4845017227462403</v>
      </c>
      <c r="FB53" s="7" t="n">
        <v>0.7910129681105342</v>
      </c>
      <c r="FC53" s="7" t="n">
        <v>0.4169158525967708</v>
      </c>
      <c r="FD53" s="7" t="n">
        <v>0.4932608871789861</v>
      </c>
      <c r="FE53" s="7" t="n">
        <v>0.3341637574131887</v>
      </c>
      <c r="FF53" s="7" t="n">
        <v>0.4661251699067563</v>
      </c>
      <c r="FG53" s="7" t="n">
        <v>0.7859802481732044</v>
      </c>
      <c r="FH53" s="7" t="n">
        <v>0.5205128035516907</v>
      </c>
      <c r="FI53" s="7" t="n">
        <v>-0.04738630224067612</v>
      </c>
      <c r="FJ53" s="7" t="n">
        <v>0.3699108082612602</v>
      </c>
      <c r="FK53" s="7" t="n">
        <v>0.7905341078310227</v>
      </c>
      <c r="FL53" s="7" t="n">
        <v>0.08560702368307573</v>
      </c>
      <c r="FM53" s="7" t="n">
        <v>0.3022002685047413</v>
      </c>
      <c r="FN53" s="7" t="n">
        <v>0.6037806844567024</v>
      </c>
      <c r="FO53" s="7" t="n">
        <v>0.4600072976805997</v>
      </c>
      <c r="FP53" s="7" t="n">
        <v>0.1223473613355518</v>
      </c>
      <c r="FQ53" s="7" t="n">
        <v>0.7301662931528128</v>
      </c>
      <c r="FR53" s="7" t="n">
        <v>0.7044661191568626</v>
      </c>
      <c r="FS53" s="7" t="n">
        <v>0.2402006755911846</v>
      </c>
      <c r="FT53" s="7" t="n">
        <v>0.1124142073416569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0.7521859224853572</v>
      </c>
      <c r="D54" s="7" t="n">
        <v>0.7808733896409871</v>
      </c>
      <c r="E54" s="7" t="n">
        <v>0.4162436437241146</v>
      </c>
      <c r="F54" s="7" t="n">
        <v>0.6905645140567891</v>
      </c>
      <c r="G54" s="7" t="n">
        <v>0.2654369095969717</v>
      </c>
      <c r="H54" s="7" t="n">
        <v>0.2821967707027189</v>
      </c>
      <c r="I54" s="7" t="n">
        <v>0.9218378929792836</v>
      </c>
      <c r="J54" s="7" t="n">
        <v>0.9210333636978035</v>
      </c>
      <c r="K54" s="7" t="n">
        <v>0.4157605744397894</v>
      </c>
      <c r="L54" s="7" t="n">
        <v>0.3788146794895865</v>
      </c>
      <c r="M54" s="7" t="n">
        <v>0.6901119161083563</v>
      </c>
      <c r="N54" s="7" t="n">
        <v>0.7548383556784206</v>
      </c>
      <c r="O54" s="7" t="n">
        <v>0.5572345024414084</v>
      </c>
      <c r="P54" s="7" t="n">
        <v>0.5572180186326564</v>
      </c>
      <c r="Q54" s="7" t="n">
        <v>0.4201435425354652</v>
      </c>
      <c r="R54" s="7" t="n">
        <v>0.4859694331427338</v>
      </c>
      <c r="S54" s="7" t="n">
        <v>0.5397534832649163</v>
      </c>
      <c r="T54" s="7" t="n">
        <v>0.4662850439948432</v>
      </c>
      <c r="U54" s="7" t="n">
        <v>0.4929522067819126</v>
      </c>
      <c r="V54" s="7" t="n">
        <v>0.5373694748093008</v>
      </c>
      <c r="W54" s="7" t="n">
        <v>0.5382916690807993</v>
      </c>
      <c r="X54" s="7" t="n">
        <v>0.9988127618978274</v>
      </c>
      <c r="Y54" s="7" t="n">
        <v>0.7234621802446641</v>
      </c>
      <c r="Z54" s="7" t="n">
        <v>0.2405712450781964</v>
      </c>
      <c r="AA54" s="7" t="n">
        <v>0.9990525656583495</v>
      </c>
      <c r="AB54" s="7" t="n">
        <v>0.4668023212479362</v>
      </c>
      <c r="AC54" s="7" t="n">
        <v>0.4413776153929976</v>
      </c>
      <c r="AD54" s="7" t="n">
        <v>0.70446580411176</v>
      </c>
      <c r="AE54" s="7" t="n">
        <v>0.7800088929028511</v>
      </c>
      <c r="AF54" s="7" t="n">
        <v>0.7509843444958532</v>
      </c>
      <c r="AG54" s="7" t="n">
        <v>0.4004540892806212</v>
      </c>
      <c r="AH54" s="7" t="n">
        <v>0.6399069982895601</v>
      </c>
      <c r="AI54" s="7" t="n">
        <v>0.5809031342770703</v>
      </c>
      <c r="AJ54" s="7" t="n">
        <v>0.1968870843306647</v>
      </c>
      <c r="AK54" s="7" t="n">
        <v>0.3138687917741629</v>
      </c>
      <c r="AL54" s="7" t="n">
        <v>0.468395579987833</v>
      </c>
      <c r="AM54" s="7" t="n">
        <v>0.3956852470830348</v>
      </c>
      <c r="AN54" s="7" t="n">
        <v>0.5664868272908188</v>
      </c>
      <c r="AO54" s="7" t="n">
        <v>0.6290018229624228</v>
      </c>
      <c r="AP54" s="7" t="n">
        <v>0.3964617924871676</v>
      </c>
      <c r="AQ54" s="7" t="n">
        <v>0.4641705975653407</v>
      </c>
      <c r="AR54" s="7" t="n">
        <v>0.5224890911578141</v>
      </c>
      <c r="AS54" s="7" t="n">
        <v>0.6711924952340654</v>
      </c>
      <c r="AT54" s="7" t="n">
        <v>0.4520710458467698</v>
      </c>
      <c r="AU54" s="7" t="n">
        <v>0.3919403140865405</v>
      </c>
      <c r="AV54" s="7" t="n">
        <v>0.3952926334868263</v>
      </c>
      <c r="AW54" s="7" t="n">
        <v>0.3473368473794763</v>
      </c>
      <c r="AX54" s="7" t="n">
        <v>0.6653438363754508</v>
      </c>
      <c r="AY54" s="7" t="n">
        <v>0.7276788229182444</v>
      </c>
      <c r="AZ54" s="7" t="n">
        <v>0.5090400616147879</v>
      </c>
      <c r="BA54" s="7" t="n">
        <v>0.5681925186617168</v>
      </c>
      <c r="BB54" s="7" t="n">
        <v>0.4771449983832607</v>
      </c>
      <c r="BC54" s="7" t="n">
        <v>1</v>
      </c>
      <c r="BD54" s="7" t="n">
        <v>0.4819687187029494</v>
      </c>
      <c r="BE54" s="7" t="n">
        <v>0.3555960722534457</v>
      </c>
      <c r="BF54" s="7" t="n">
        <v>0.2667394971995658</v>
      </c>
      <c r="BG54" s="7" t="n">
        <v>0.4817267884811439</v>
      </c>
      <c r="BH54" s="7" t="n">
        <v>0.4047990152793093</v>
      </c>
      <c r="BI54" s="7" t="n">
        <v>0.5526846732318285</v>
      </c>
      <c r="BJ54" s="7" t="n">
        <v>0.4520928089945894</v>
      </c>
      <c r="BK54" s="7" t="n">
        <v>0.5664867063492126</v>
      </c>
      <c r="BL54" s="7" t="n">
        <v>0.4927082718081749</v>
      </c>
      <c r="BM54" s="7" t="n">
        <v>0.497779051699222</v>
      </c>
      <c r="BN54" s="7" t="n">
        <v>0.4303225745450158</v>
      </c>
      <c r="BO54" s="7" t="n">
        <v>0.506329194524557</v>
      </c>
      <c r="BP54" s="7" t="n">
        <v>0.4953259345306734</v>
      </c>
      <c r="BQ54" s="7" t="n">
        <v>0.5740445715744531</v>
      </c>
      <c r="BR54" s="7" t="n">
        <v>0.03480289907079507</v>
      </c>
      <c r="BS54" s="7" t="n">
        <v>0.1801327087124248</v>
      </c>
      <c r="BT54" s="7" t="n">
        <v>0.4975683554001762</v>
      </c>
      <c r="BU54" s="7" t="n">
        <v>0.683873462666004</v>
      </c>
      <c r="BV54" s="7" t="n">
        <v>0.2072527801029327</v>
      </c>
      <c r="BW54" s="7" t="n">
        <v>0.7413840558794026</v>
      </c>
      <c r="BX54" s="7" t="n">
        <v>0.6519645953886689</v>
      </c>
      <c r="BY54" s="7" t="n">
        <v>0.638804013882015</v>
      </c>
      <c r="BZ54" s="7" t="n">
        <v>0.8789845150713468</v>
      </c>
      <c r="CA54" s="7" t="n">
        <v>0.5390928595311147</v>
      </c>
      <c r="CB54" s="7" t="n">
        <v>0.8306493386569552</v>
      </c>
      <c r="CC54" s="7" t="n">
        <v>0.9203353405417385</v>
      </c>
      <c r="CD54" s="7" t="n">
        <v>0.3078730201129584</v>
      </c>
      <c r="CE54" s="7" t="n">
        <v>0.3772580223915064</v>
      </c>
      <c r="CF54" s="7" t="n">
        <v>0.5313887665042417</v>
      </c>
      <c r="CG54" s="7" t="n">
        <v>0.4940255295755748</v>
      </c>
      <c r="CH54" s="7" t="n">
        <v>0.2851143744548407</v>
      </c>
      <c r="CI54" s="7" t="n">
        <v>0.4330298537997526</v>
      </c>
      <c r="CJ54" s="7" t="n">
        <v>0.4883994205407632</v>
      </c>
      <c r="CK54" s="7" t="n">
        <v>0.9977746915989242</v>
      </c>
      <c r="CL54" s="7" t="n">
        <v>0.4268234182275422</v>
      </c>
      <c r="CM54" s="7" t="n">
        <v>0.5436989844512004</v>
      </c>
      <c r="CN54" s="7" t="n">
        <v>0.4713585002299253</v>
      </c>
      <c r="CO54" s="7" t="n">
        <v>0.2477688207186505</v>
      </c>
      <c r="CP54" s="7" t="n">
        <v>0.4868365293420744</v>
      </c>
      <c r="CQ54" s="7" t="n">
        <v>0.266099371642104</v>
      </c>
      <c r="CR54" s="7" t="n">
        <v>0.4940156967878588</v>
      </c>
      <c r="CS54" s="7" t="n">
        <v>0.4057865036743307</v>
      </c>
      <c r="CT54" s="7" t="n">
        <v>0.5034449775511926</v>
      </c>
      <c r="CU54" s="7" t="n">
        <v>0.718273244515084</v>
      </c>
      <c r="CV54" s="7" t="n">
        <v>0.4524072156976695</v>
      </c>
      <c r="CW54" s="7" t="n">
        <v>0.4889789957067802</v>
      </c>
      <c r="CX54" s="7" t="n">
        <v>0.5732832405603748</v>
      </c>
      <c r="CY54" s="7" t="n">
        <v>0.6833507235920981</v>
      </c>
      <c r="CZ54" s="7" t="n">
        <v>0.1544774146886833</v>
      </c>
      <c r="DA54" s="7" t="n">
        <v>0.7762851682041491</v>
      </c>
      <c r="DB54" s="7" t="n">
        <v>0.4339243250221941</v>
      </c>
      <c r="DC54" s="7" t="n">
        <v>0.4305779926352556</v>
      </c>
      <c r="DD54" s="7" t="n">
        <v>0.3997453829628044</v>
      </c>
      <c r="DE54" s="7" t="n">
        <v>0.4594276630946966</v>
      </c>
      <c r="DF54" s="7" t="n">
        <v>0.2465670121466544</v>
      </c>
      <c r="DG54" s="7" t="n">
        <v>0.4634803218903756</v>
      </c>
      <c r="DH54" s="7" t="n">
        <v>0.4124647893467974</v>
      </c>
      <c r="DI54" s="7" t="n">
        <v>0.4093131010281422</v>
      </c>
      <c r="DJ54" s="7" t="n">
        <v>0.4745071584862003</v>
      </c>
      <c r="DK54" s="7" t="n">
        <v>0.938414480526745</v>
      </c>
      <c r="DL54" s="7" t="n">
        <v>0.5185943163320097</v>
      </c>
      <c r="DM54" s="7" t="n">
        <v>0.3351425943593184</v>
      </c>
      <c r="DN54" s="7" t="n">
        <v>0.4180606958820263</v>
      </c>
      <c r="DO54" s="7" t="n">
        <v>0.495797101514185</v>
      </c>
      <c r="DP54" s="7" t="n">
        <v>0.394305737188236</v>
      </c>
      <c r="DQ54" s="7" t="n">
        <v>0.4791810125417517</v>
      </c>
      <c r="DR54" s="7" t="n">
        <v>0.4692020015450459</v>
      </c>
      <c r="DS54" s="7" t="n">
        <v>0.6522556936021662</v>
      </c>
      <c r="DT54" s="7" t="n">
        <v>0.4646448103180791</v>
      </c>
      <c r="DU54" s="7" t="n">
        <v>0.4378475488481828</v>
      </c>
      <c r="DV54" s="7" t="n">
        <v>0.4667315005292663</v>
      </c>
      <c r="DW54" s="7" t="n">
        <v>0.453580653973313</v>
      </c>
      <c r="DX54" s="7" t="n">
        <v>0.3915385382289813</v>
      </c>
      <c r="DY54" s="7" t="n">
        <v>0.605201939670822</v>
      </c>
      <c r="DZ54" s="7" t="n">
        <v>0.388494077542811</v>
      </c>
      <c r="EA54" s="7" t="n">
        <v>0.4923550537831701</v>
      </c>
      <c r="EB54" s="7" t="n">
        <v>0.5765750417639013</v>
      </c>
      <c r="EC54" s="7" t="n">
        <v>0.6003045041397238</v>
      </c>
      <c r="ED54" s="7" t="n">
        <v>0.4396539187597468</v>
      </c>
      <c r="EE54" s="7" t="n">
        <v>0.4890828653871117</v>
      </c>
      <c r="EF54" s="7" t="n">
        <v>0.6267882316370094</v>
      </c>
      <c r="EG54" s="7" t="n">
        <v>0.9973503580148307</v>
      </c>
      <c r="EH54" s="7" t="n">
        <v>0.3569478851471657</v>
      </c>
      <c r="EI54" s="7" t="n">
        <v>0.4975412272463943</v>
      </c>
      <c r="EJ54" s="7" t="n">
        <v>0.5923917582707298</v>
      </c>
      <c r="EK54" s="7" t="n">
        <v>0.527826445505716</v>
      </c>
      <c r="EL54" s="7" t="n">
        <v>0.4808689215174045</v>
      </c>
      <c r="EM54" s="7" t="n">
        <v>0.6921679273058731</v>
      </c>
      <c r="EN54" s="7" t="n">
        <v>0.8827854809057893</v>
      </c>
      <c r="EO54" s="7" t="n">
        <v>0.6507400041165521</v>
      </c>
      <c r="EP54" s="7" t="n">
        <v>0.4794409011547273</v>
      </c>
      <c r="EQ54" s="7" t="n">
        <v>0.4579821250403967</v>
      </c>
      <c r="ER54" s="7" t="n">
        <v>0.4802492737828088</v>
      </c>
      <c r="ES54" s="7" t="n">
        <v>0.4442901087930652</v>
      </c>
      <c r="ET54" s="7" t="n">
        <v>0.4862778751543937</v>
      </c>
      <c r="EU54" s="7" t="n">
        <v>0.428593958252358</v>
      </c>
      <c r="EV54" s="7" t="n">
        <v>0.4154631856949398</v>
      </c>
      <c r="EW54" s="7" t="n">
        <v>0.4551411100174191</v>
      </c>
      <c r="EX54" s="7" t="n">
        <v>0.4914149504918308</v>
      </c>
      <c r="EY54" s="7" t="n">
        <v>0.56922686407557</v>
      </c>
      <c r="EZ54" s="7" t="n">
        <v>0.4546834581231212</v>
      </c>
      <c r="FA54" s="7" t="n">
        <v>0.8134940625678808</v>
      </c>
      <c r="FB54" s="7" t="n">
        <v>0.4937522537222379</v>
      </c>
      <c r="FC54" s="7" t="n">
        <v>0.5611818845248218</v>
      </c>
      <c r="FD54" s="7" t="n">
        <v>0.7967146664416481</v>
      </c>
      <c r="FE54" s="7" t="n">
        <v>0.667367268886331</v>
      </c>
      <c r="FF54" s="7" t="n">
        <v>0.9923754719684883</v>
      </c>
      <c r="FG54" s="7" t="n">
        <v>0.4868418736073416</v>
      </c>
      <c r="FH54" s="7" t="n">
        <v>0.5002742684294407</v>
      </c>
      <c r="FI54" s="7" t="n">
        <v>0.02479953728177726</v>
      </c>
      <c r="FJ54" s="7" t="n">
        <v>0.4503097581521223</v>
      </c>
      <c r="FK54" s="7" t="n">
        <v>0.498268635226682</v>
      </c>
      <c r="FL54" s="7" t="n">
        <v>0.3973735083643709</v>
      </c>
      <c r="FM54" s="7" t="n">
        <v>0.3760727138497365</v>
      </c>
      <c r="FN54" s="7" t="n">
        <v>0.52230325424548</v>
      </c>
      <c r="FO54" s="7" t="n">
        <v>0.5168573201956184</v>
      </c>
      <c r="FP54" s="7" t="n">
        <v>0.2980764497522956</v>
      </c>
      <c r="FQ54" s="7" t="n">
        <v>0.5083390382904853</v>
      </c>
      <c r="FR54" s="7" t="n">
        <v>0.5220007655745803</v>
      </c>
      <c r="FS54" s="7" t="n">
        <v>0.3941801846362148</v>
      </c>
      <c r="FT54" s="7" t="n">
        <v>0.3616855606348852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0.7420445582810097</v>
      </c>
      <c r="D55" s="7" t="n">
        <v>0.7706283617151757</v>
      </c>
      <c r="E55" s="7" t="n">
        <v>0.2351135840858108</v>
      </c>
      <c r="F55" s="7" t="n">
        <v>0.8157968314239382</v>
      </c>
      <c r="G55" s="7" t="n">
        <v>0.7818161747567476</v>
      </c>
      <c r="H55" s="7" t="n">
        <v>0.5804901035041407</v>
      </c>
      <c r="I55" s="7" t="n">
        <v>0.3858957379029944</v>
      </c>
      <c r="J55" s="7" t="n">
        <v>0.3615986307372756</v>
      </c>
      <c r="K55" s="7" t="n">
        <v>0.7158363480509026</v>
      </c>
      <c r="L55" s="7" t="n">
        <v>0.2385021240542358</v>
      </c>
      <c r="M55" s="7" t="n">
        <v>0.8132940093734214</v>
      </c>
      <c r="N55" s="7" t="n">
        <v>0.7448003390653648</v>
      </c>
      <c r="O55" s="7" t="n">
        <v>0.5461559572096518</v>
      </c>
      <c r="P55" s="7" t="n">
        <v>0.5461201614889581</v>
      </c>
      <c r="Q55" s="7" t="n">
        <v>0.5861445201739421</v>
      </c>
      <c r="R55" s="7" t="n">
        <v>0.4700947191481613</v>
      </c>
      <c r="S55" s="7" t="n">
        <v>0.5593142391977816</v>
      </c>
      <c r="T55" s="7" t="n">
        <v>0.4515463616149649</v>
      </c>
      <c r="U55" s="7" t="n">
        <v>0.4161844133101965</v>
      </c>
      <c r="V55" s="7" t="n">
        <v>0.5003030229742471</v>
      </c>
      <c r="W55" s="7" t="n">
        <v>0.4936160097541674</v>
      </c>
      <c r="X55" s="7" t="n">
        <v>0.481743652659735</v>
      </c>
      <c r="Y55" s="7" t="n">
        <v>0.3499682417671435</v>
      </c>
      <c r="Z55" s="7" t="n">
        <v>0.5658764867899485</v>
      </c>
      <c r="AA55" s="7" t="n">
        <v>0.4751331087562621</v>
      </c>
      <c r="AB55" s="7" t="n">
        <v>0.3232663605445178</v>
      </c>
      <c r="AC55" s="7" t="n">
        <v>0.3902164087198414</v>
      </c>
      <c r="AD55" s="7" t="n">
        <v>0.6245300361102064</v>
      </c>
      <c r="AE55" s="7" t="n">
        <v>0.6032878205525756</v>
      </c>
      <c r="AF55" s="7" t="n">
        <v>0.755359245441928</v>
      </c>
      <c r="AG55" s="7" t="n">
        <v>0.6773926812685832</v>
      </c>
      <c r="AH55" s="7" t="n">
        <v>0.7663391642564621</v>
      </c>
      <c r="AI55" s="7" t="n">
        <v>0.455969839471566</v>
      </c>
      <c r="AJ55" s="7" t="n">
        <v>-0.1102951134436652</v>
      </c>
      <c r="AK55" s="7" t="n">
        <v>0.5827597804022218</v>
      </c>
      <c r="AL55" s="7" t="n">
        <v>0.6889814018604203</v>
      </c>
      <c r="AM55" s="7" t="n">
        <v>0.3403548491792572</v>
      </c>
      <c r="AN55" s="7" t="n">
        <v>0.7029680758738281</v>
      </c>
      <c r="AO55" s="7" t="n">
        <v>0.4319000680314557</v>
      </c>
      <c r="AP55" s="7" t="n">
        <v>0.3827998726651058</v>
      </c>
      <c r="AQ55" s="7" t="n">
        <v>0.6863131011574852</v>
      </c>
      <c r="AR55" s="7" t="n">
        <v>0.5680812387227236</v>
      </c>
      <c r="AS55" s="7" t="n">
        <v>0.6938302895030929</v>
      </c>
      <c r="AT55" s="7" t="n">
        <v>0.6329707906341496</v>
      </c>
      <c r="AU55" s="7" t="n">
        <v>0.3924069508330133</v>
      </c>
      <c r="AV55" s="7" t="n">
        <v>0.6140328522309935</v>
      </c>
      <c r="AW55" s="7" t="n">
        <v>0.5014596251257475</v>
      </c>
      <c r="AX55" s="7" t="n">
        <v>0.6101753653677817</v>
      </c>
      <c r="AY55" s="7" t="n">
        <v>0.7364082211062262</v>
      </c>
      <c r="AZ55" s="7" t="n">
        <v>0.7320689350941338</v>
      </c>
      <c r="BA55" s="7" t="n">
        <v>0.2767212242893361</v>
      </c>
      <c r="BB55" s="7" t="n">
        <v>0.3880873875865725</v>
      </c>
      <c r="BC55" s="7" t="n">
        <v>0.4819687187029494</v>
      </c>
      <c r="BD55" s="7" t="n">
        <v>1</v>
      </c>
      <c r="BE55" s="7" t="n">
        <v>0.3361718842809434</v>
      </c>
      <c r="BF55" s="7" t="n">
        <v>-0.05333650199857166</v>
      </c>
      <c r="BG55" s="7" t="n">
        <v>0.6362632501807919</v>
      </c>
      <c r="BH55" s="7" t="n">
        <v>0.6132741750727744</v>
      </c>
      <c r="BI55" s="7" t="n">
        <v>0.3963704231462084</v>
      </c>
      <c r="BJ55" s="7" t="n">
        <v>0.7356969495586309</v>
      </c>
      <c r="BK55" s="7" t="n">
        <v>0.7029681520596487</v>
      </c>
      <c r="BL55" s="7" t="n">
        <v>0.9757907912768069</v>
      </c>
      <c r="BM55" s="7" t="n">
        <v>0.412019305771906</v>
      </c>
      <c r="BN55" s="7" t="n">
        <v>0.5914558364707657</v>
      </c>
      <c r="BO55" s="7" t="n">
        <v>0.3926885632022189</v>
      </c>
      <c r="BP55" s="7" t="n">
        <v>0.996036485222125</v>
      </c>
      <c r="BQ55" s="7" t="n">
        <v>0.4391243985219139</v>
      </c>
      <c r="BR55" s="7" t="n">
        <v>0.4572877770055531</v>
      </c>
      <c r="BS55" s="7" t="n">
        <v>0.5139517631532677</v>
      </c>
      <c r="BT55" s="7" t="n">
        <v>0.7094894813290441</v>
      </c>
      <c r="BU55" s="7" t="n">
        <v>0.6274193504345829</v>
      </c>
      <c r="BV55" s="7" t="n">
        <v>-0.003895001071020175</v>
      </c>
      <c r="BW55" s="7" t="n">
        <v>0.7953615098030079</v>
      </c>
      <c r="BX55" s="7" t="n">
        <v>0.8052970794687684</v>
      </c>
      <c r="BY55" s="7" t="n">
        <v>0.8087699058676098</v>
      </c>
      <c r="BZ55" s="7" t="n">
        <v>0.4480372819767816</v>
      </c>
      <c r="CA55" s="7" t="n">
        <v>0.6818649527547829</v>
      </c>
      <c r="CB55" s="7" t="n">
        <v>0.5478558300606512</v>
      </c>
      <c r="CC55" s="7" t="n">
        <v>0.4290065937981131</v>
      </c>
      <c r="CD55" s="7" t="n">
        <v>0.7349211703660896</v>
      </c>
      <c r="CE55" s="7" t="n">
        <v>0.6554804035483238</v>
      </c>
      <c r="CF55" s="7" t="n">
        <v>0.6078092183336091</v>
      </c>
      <c r="CG55" s="7" t="n">
        <v>0.5427857904211237</v>
      </c>
      <c r="CH55" s="7" t="n">
        <v>0.6132395172281241</v>
      </c>
      <c r="CI55" s="7" t="n">
        <v>0.6823260323267638</v>
      </c>
      <c r="CJ55" s="7" t="n">
        <v>0.4882505910770537</v>
      </c>
      <c r="CK55" s="7" t="n">
        <v>0.4802880361353779</v>
      </c>
      <c r="CL55" s="7" t="n">
        <v>0.556441887664626</v>
      </c>
      <c r="CM55" s="7" t="n">
        <v>0.617432320020841</v>
      </c>
      <c r="CN55" s="7" t="n">
        <v>0.6801983911917249</v>
      </c>
      <c r="CO55" s="7" t="n">
        <v>0.2993536377366616</v>
      </c>
      <c r="CP55" s="7" t="n">
        <v>0.6856186179988176</v>
      </c>
      <c r="CQ55" s="7" t="n">
        <v>0.4710818074392077</v>
      </c>
      <c r="CR55" s="7" t="n">
        <v>0.5882612482122245</v>
      </c>
      <c r="CS55" s="7" t="n">
        <v>0.591069674595277</v>
      </c>
      <c r="CT55" s="7" t="n">
        <v>0.5560074005764402</v>
      </c>
      <c r="CU55" s="7" t="n">
        <v>0.7117262461844543</v>
      </c>
      <c r="CV55" s="7" t="n">
        <v>0.5656234658802143</v>
      </c>
      <c r="CW55" s="7" t="n">
        <v>0.7718327968416385</v>
      </c>
      <c r="CX55" s="7" t="n">
        <v>0.4366490498879114</v>
      </c>
      <c r="CY55" s="7" t="n">
        <v>0.6283409895458859</v>
      </c>
      <c r="CZ55" s="7" t="n">
        <v>0.4974333103958706</v>
      </c>
      <c r="DA55" s="7" t="n">
        <v>0.6593775270845345</v>
      </c>
      <c r="DB55" s="7" t="n">
        <v>0.3369513023811027</v>
      </c>
      <c r="DC55" s="7" t="n">
        <v>0.5544451825570005</v>
      </c>
      <c r="DD55" s="7" t="n">
        <v>0.4563969927923698</v>
      </c>
      <c r="DE55" s="7" t="n">
        <v>0.5676302832677739</v>
      </c>
      <c r="DF55" s="7" t="n">
        <v>0.6251037456740164</v>
      </c>
      <c r="DG55" s="7" t="n">
        <v>0.3811025382438411</v>
      </c>
      <c r="DH55" s="7" t="n">
        <v>0.6014711553367134</v>
      </c>
      <c r="DI55" s="7" t="n">
        <v>0.378731117657732</v>
      </c>
      <c r="DJ55" s="7" t="n">
        <v>0.6062717017748476</v>
      </c>
      <c r="DK55" s="7" t="n">
        <v>0.4844775981032274</v>
      </c>
      <c r="DL55" s="7" t="n">
        <v>0.5917707709917596</v>
      </c>
      <c r="DM55" s="7" t="n">
        <v>-0.01223142388841901</v>
      </c>
      <c r="DN55" s="7" t="n">
        <v>0.38646996620001</v>
      </c>
      <c r="DO55" s="7" t="n">
        <v>0.5783624309933618</v>
      </c>
      <c r="DP55" s="7" t="n">
        <v>0.5186669218995702</v>
      </c>
      <c r="DQ55" s="7" t="n">
        <v>0.9981896497182453</v>
      </c>
      <c r="DR55" s="7" t="n">
        <v>0.5434502298337951</v>
      </c>
      <c r="DS55" s="7" t="n">
        <v>0.6883392647405643</v>
      </c>
      <c r="DT55" s="7" t="n">
        <v>0.595038804998858</v>
      </c>
      <c r="DU55" s="7" t="n">
        <v>0.6593787155881886</v>
      </c>
      <c r="DV55" s="7" t="n">
        <v>0.5295401664315217</v>
      </c>
      <c r="DW55" s="7" t="n">
        <v>0.347754239345773</v>
      </c>
      <c r="DX55" s="7" t="n">
        <v>0.5448075006014215</v>
      </c>
      <c r="DY55" s="7" t="n">
        <v>0.7308591108485275</v>
      </c>
      <c r="DZ55" s="7" t="n">
        <v>0.3681517163267035</v>
      </c>
      <c r="EA55" s="7" t="n">
        <v>0.4359377876225218</v>
      </c>
      <c r="EB55" s="7" t="n">
        <v>0.5771875772359245</v>
      </c>
      <c r="EC55" s="7" t="n">
        <v>0.7380162830984203</v>
      </c>
      <c r="ED55" s="7" t="n">
        <v>0.3081023633961732</v>
      </c>
      <c r="EE55" s="7" t="n">
        <v>0.4560946391454443</v>
      </c>
      <c r="EF55" s="7" t="n">
        <v>0.483233908639525</v>
      </c>
      <c r="EG55" s="7" t="n">
        <v>0.4836408655667354</v>
      </c>
      <c r="EH55" s="7" t="n">
        <v>0.3386805967220692</v>
      </c>
      <c r="EI55" s="7" t="n">
        <v>0.2635897811536608</v>
      </c>
      <c r="EJ55" s="7" t="n">
        <v>0.5974186327150315</v>
      </c>
      <c r="EK55" s="7" t="n">
        <v>0.4541959063234065</v>
      </c>
      <c r="EL55" s="7" t="n">
        <v>0.4774836355912983</v>
      </c>
      <c r="EM55" s="7" t="n">
        <v>0.5900681369784346</v>
      </c>
      <c r="EN55" s="7" t="n">
        <v>0.6231066215175441</v>
      </c>
      <c r="EO55" s="7" t="n">
        <v>0.3335770296345565</v>
      </c>
      <c r="EP55" s="7" t="n">
        <v>0.400217305171396</v>
      </c>
      <c r="EQ55" s="7" t="n">
        <v>0.4459078964509612</v>
      </c>
      <c r="ER55" s="7" t="n">
        <v>0.5132599676202884</v>
      </c>
      <c r="ES55" s="7" t="n">
        <v>0.496482459934629</v>
      </c>
      <c r="ET55" s="7" t="n">
        <v>0.4839003690800086</v>
      </c>
      <c r="EU55" s="7" t="n">
        <v>0.281631813892194</v>
      </c>
      <c r="EV55" s="7" t="n">
        <v>0.5413024453318699</v>
      </c>
      <c r="EW55" s="7" t="n">
        <v>0.4142781988173316</v>
      </c>
      <c r="EX55" s="7" t="n">
        <v>0.5443984833205177</v>
      </c>
      <c r="EY55" s="7" t="n">
        <v>0.4212603082408976</v>
      </c>
      <c r="EZ55" s="7" t="n">
        <v>0.3891529953938941</v>
      </c>
      <c r="FA55" s="7" t="n">
        <v>0.5093750343606029</v>
      </c>
      <c r="FB55" s="7" t="n">
        <v>0.4840565099335788</v>
      </c>
      <c r="FC55" s="7" t="n">
        <v>0.5795288560569176</v>
      </c>
      <c r="FD55" s="7" t="n">
        <v>0.647077792045873</v>
      </c>
      <c r="FE55" s="7" t="n">
        <v>0.217694212122076</v>
      </c>
      <c r="FF55" s="7" t="n">
        <v>0.4711787472012813</v>
      </c>
      <c r="FG55" s="7" t="n">
        <v>0.4835564260061702</v>
      </c>
      <c r="FH55" s="7" t="n">
        <v>0.6323838810238517</v>
      </c>
      <c r="FI55" s="7" t="n">
        <v>0.4462651574947911</v>
      </c>
      <c r="FJ55" s="7" t="n">
        <v>0.9486075161982565</v>
      </c>
      <c r="FK55" s="7" t="n">
        <v>0.4762761544856404</v>
      </c>
      <c r="FL55" s="7" t="n">
        <v>0.03668325857794239</v>
      </c>
      <c r="FM55" s="7" t="n">
        <v>0.3337985886395764</v>
      </c>
      <c r="FN55" s="7" t="n">
        <v>0.6973770013808468</v>
      </c>
      <c r="FO55" s="7" t="n">
        <v>0.7238832918679501</v>
      </c>
      <c r="FP55" s="7" t="n">
        <v>0.5196005313776529</v>
      </c>
      <c r="FQ55" s="7" t="n">
        <v>0.5991562119974716</v>
      </c>
      <c r="FR55" s="7" t="n">
        <v>0.2757702004936204</v>
      </c>
      <c r="FS55" s="7" t="n">
        <v>0.5066430246601129</v>
      </c>
      <c r="FT55" s="7" t="n">
        <v>0.5450081153988686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0.5550399646869053</v>
      </c>
      <c r="D56" s="7" t="n">
        <v>0.5098787978112308</v>
      </c>
      <c r="E56" s="7" t="n">
        <v>0.4337130022205082</v>
      </c>
      <c r="F56" s="7" t="n">
        <v>0.4130370261677198</v>
      </c>
      <c r="G56" s="7" t="n">
        <v>0.2991347076440738</v>
      </c>
      <c r="H56" s="7" t="n">
        <v>0.1941214005084681</v>
      </c>
      <c r="I56" s="7" t="n">
        <v>0.4087196658295065</v>
      </c>
      <c r="J56" s="7" t="n">
        <v>0.3650341649305248</v>
      </c>
      <c r="K56" s="7" t="n">
        <v>0.2572386274139664</v>
      </c>
      <c r="L56" s="7" t="n">
        <v>0.4555198260604463</v>
      </c>
      <c r="M56" s="7" t="n">
        <v>0.4965235056143893</v>
      </c>
      <c r="N56" s="7" t="n">
        <v>0.5075605105772447</v>
      </c>
      <c r="O56" s="7" t="n">
        <v>0.3600741710369209</v>
      </c>
      <c r="P56" s="7" t="n">
        <v>0.3600639107877214</v>
      </c>
      <c r="Q56" s="7" t="n">
        <v>0.1985497444009093</v>
      </c>
      <c r="R56" s="7" t="n">
        <v>0.255379303667702</v>
      </c>
      <c r="S56" s="7" t="n">
        <v>0.3268895804522229</v>
      </c>
      <c r="T56" s="7" t="n">
        <v>0.2473484132332605</v>
      </c>
      <c r="U56" s="7" t="n">
        <v>0.5003682637861191</v>
      </c>
      <c r="V56" s="7" t="n">
        <v>0.318864052772612</v>
      </c>
      <c r="W56" s="7" t="n">
        <v>0.3534157576890917</v>
      </c>
      <c r="X56" s="7" t="n">
        <v>0.3578400712228689</v>
      </c>
      <c r="Y56" s="7" t="n">
        <v>0.4357450875843146</v>
      </c>
      <c r="Z56" s="7" t="n">
        <v>0.1463537455349814</v>
      </c>
      <c r="AA56" s="7" t="n">
        <v>0.3554767540493848</v>
      </c>
      <c r="AB56" s="7" t="n">
        <v>0.4626400973947471</v>
      </c>
      <c r="AC56" s="7" t="n">
        <v>0.6494742684802844</v>
      </c>
      <c r="AD56" s="7" t="n">
        <v>0.5063725578852014</v>
      </c>
      <c r="AE56" s="7" t="n">
        <v>0.503124414657929</v>
      </c>
      <c r="AF56" s="7" t="n">
        <v>0.5164522202466237</v>
      </c>
      <c r="AG56" s="7" t="n">
        <v>0.2481068814953928</v>
      </c>
      <c r="AH56" s="7" t="n">
        <v>0.4051637717819009</v>
      </c>
      <c r="AI56" s="7" t="n">
        <v>0.5271148417923096</v>
      </c>
      <c r="AJ56" s="7" t="n">
        <v>0.209127997569297</v>
      </c>
      <c r="AK56" s="7" t="n">
        <v>0.2521364827712622</v>
      </c>
      <c r="AL56" s="7" t="n">
        <v>0.263493570329536</v>
      </c>
      <c r="AM56" s="7" t="n">
        <v>0.55132706043269</v>
      </c>
      <c r="AN56" s="7" t="n">
        <v>0.3217749024500006</v>
      </c>
      <c r="AO56" s="7" t="n">
        <v>0.5087947305243534</v>
      </c>
      <c r="AP56" s="7" t="n">
        <v>0.6161693411178987</v>
      </c>
      <c r="AQ56" s="7" t="n">
        <v>0.25873933615498</v>
      </c>
      <c r="AR56" s="7" t="n">
        <v>0.3509978015598346</v>
      </c>
      <c r="AS56" s="7" t="n">
        <v>0.4956563129519116</v>
      </c>
      <c r="AT56" s="7" t="n">
        <v>0.3817847256916793</v>
      </c>
      <c r="AU56" s="7" t="n">
        <v>0.5014154409754181</v>
      </c>
      <c r="AV56" s="7" t="n">
        <v>0.3298585323993375</v>
      </c>
      <c r="AW56" s="7" t="n">
        <v>0.271272975368465</v>
      </c>
      <c r="AX56" s="7" t="n">
        <v>0.4938764579559488</v>
      </c>
      <c r="AY56" s="7" t="n">
        <v>0.4320685150964204</v>
      </c>
      <c r="AZ56" s="7" t="n">
        <v>0.4407182528055616</v>
      </c>
      <c r="BA56" s="7" t="n">
        <v>0.3821117130986571</v>
      </c>
      <c r="BB56" s="7" t="n">
        <v>0.3404396326415424</v>
      </c>
      <c r="BC56" s="7" t="n">
        <v>0.3555960722534457</v>
      </c>
      <c r="BD56" s="7" t="n">
        <v>0.3361718842809434</v>
      </c>
      <c r="BE56" s="7" t="n">
        <v>1</v>
      </c>
      <c r="BF56" s="7" t="n">
        <v>0.1698993573886971</v>
      </c>
      <c r="BG56" s="7" t="n">
        <v>0.1965526980091198</v>
      </c>
      <c r="BH56" s="7" t="n">
        <v>0.3557676868015695</v>
      </c>
      <c r="BI56" s="7" t="n">
        <v>0.5821816077040894</v>
      </c>
      <c r="BJ56" s="7" t="n">
        <v>0.4041039274313843</v>
      </c>
      <c r="BK56" s="7" t="n">
        <v>0.3217750867158491</v>
      </c>
      <c r="BL56" s="7" t="n">
        <v>0.3278043359787351</v>
      </c>
      <c r="BM56" s="7" t="n">
        <v>0.3908837929755252</v>
      </c>
      <c r="BN56" s="7" t="n">
        <v>0.2655444100779392</v>
      </c>
      <c r="BO56" s="7" t="n">
        <v>0.3525252279939893</v>
      </c>
      <c r="BP56" s="7" t="n">
        <v>0.35617190309917</v>
      </c>
      <c r="BQ56" s="7" t="n">
        <v>0.3981597618500853</v>
      </c>
      <c r="BR56" s="7" t="n">
        <v>0.2779876873430296</v>
      </c>
      <c r="BS56" s="7" t="n">
        <v>0.1070304034452643</v>
      </c>
      <c r="BT56" s="7" t="n">
        <v>0.3371245949045631</v>
      </c>
      <c r="BU56" s="7" t="n">
        <v>0.685394035227147</v>
      </c>
      <c r="BV56" s="7" t="n">
        <v>0.393557503120567</v>
      </c>
      <c r="BW56" s="7" t="n">
        <v>0.5144727722469508</v>
      </c>
      <c r="BX56" s="7" t="n">
        <v>0.4114186493990977</v>
      </c>
      <c r="BY56" s="7" t="n">
        <v>0.4262622935951127</v>
      </c>
      <c r="BZ56" s="7" t="n">
        <v>0.4050660016119353</v>
      </c>
      <c r="CA56" s="7" t="n">
        <v>0.3764576819932087</v>
      </c>
      <c r="CB56" s="7" t="n">
        <v>0.5229569503604499</v>
      </c>
      <c r="CC56" s="7" t="n">
        <v>0.3862424179512618</v>
      </c>
      <c r="CD56" s="7" t="n">
        <v>0.3428725366622772</v>
      </c>
      <c r="CE56" s="7" t="n">
        <v>0.2767591705745098</v>
      </c>
      <c r="CF56" s="7" t="n">
        <v>0.3966737087838092</v>
      </c>
      <c r="CG56" s="7" t="n">
        <v>0.3366553075153607</v>
      </c>
      <c r="CH56" s="7" t="n">
        <v>0.1902167059177114</v>
      </c>
      <c r="CI56" s="7" t="n">
        <v>0.4581052282347696</v>
      </c>
      <c r="CJ56" s="7" t="n">
        <v>0.4185137354348435</v>
      </c>
      <c r="CK56" s="7" t="n">
        <v>0.356960444138422</v>
      </c>
      <c r="CL56" s="7" t="n">
        <v>0.2954984748464538</v>
      </c>
      <c r="CM56" s="7" t="n">
        <v>0.3761136735037959</v>
      </c>
      <c r="CN56" s="7" t="n">
        <v>0.2312046115574012</v>
      </c>
      <c r="CO56" s="7" t="n">
        <v>0.4538994356482813</v>
      </c>
      <c r="CP56" s="7" t="n">
        <v>0.2309548310064714</v>
      </c>
      <c r="CQ56" s="7" t="n">
        <v>0.1274069635296429</v>
      </c>
      <c r="CR56" s="7" t="n">
        <v>0.356330255277786</v>
      </c>
      <c r="CS56" s="7" t="n">
        <v>0.2029324137675241</v>
      </c>
      <c r="CT56" s="7" t="n">
        <v>0.3775369359477874</v>
      </c>
      <c r="CU56" s="7" t="n">
        <v>0.5216850416932102</v>
      </c>
      <c r="CV56" s="7" t="n">
        <v>0.5545585319177245</v>
      </c>
      <c r="CW56" s="7" t="n">
        <v>0.3529476917447341</v>
      </c>
      <c r="CX56" s="7" t="n">
        <v>0.3934309872605803</v>
      </c>
      <c r="CY56" s="7" t="n">
        <v>0.4114831927681993</v>
      </c>
      <c r="CZ56" s="7" t="n">
        <v>0.2683603027931782</v>
      </c>
      <c r="DA56" s="7" t="n">
        <v>0.5675222267498067</v>
      </c>
      <c r="DB56" s="7" t="n">
        <v>0.3576997139290341</v>
      </c>
      <c r="DC56" s="7" t="n">
        <v>0.2738590890647675</v>
      </c>
      <c r="DD56" s="7" t="n">
        <v>0.2918113510543029</v>
      </c>
      <c r="DE56" s="7" t="n">
        <v>0.2730028069920615</v>
      </c>
      <c r="DF56" s="7" t="n">
        <v>0.2221050847221413</v>
      </c>
      <c r="DG56" s="7" t="n">
        <v>0.638945943840406</v>
      </c>
      <c r="DH56" s="7" t="n">
        <v>0.1638390579755135</v>
      </c>
      <c r="DI56" s="7" t="n">
        <v>0.2687360540655642</v>
      </c>
      <c r="DJ56" s="7" t="n">
        <v>0.4014317259288382</v>
      </c>
      <c r="DK56" s="7" t="n">
        <v>0.2946329342878616</v>
      </c>
      <c r="DL56" s="7" t="n">
        <v>0.3781279728843238</v>
      </c>
      <c r="DM56" s="7" t="n">
        <v>0.1816342367456974</v>
      </c>
      <c r="DN56" s="7" t="n">
        <v>0.2958313613962813</v>
      </c>
      <c r="DO56" s="7" t="n">
        <v>0.3550616448454085</v>
      </c>
      <c r="DP56" s="7" t="n">
        <v>0.07259548330416273</v>
      </c>
      <c r="DQ56" s="7" t="n">
        <v>0.3419575910889721</v>
      </c>
      <c r="DR56" s="7" t="n">
        <v>0.3239182457427184</v>
      </c>
      <c r="DS56" s="7" t="n">
        <v>0.4150058386485259</v>
      </c>
      <c r="DT56" s="7" t="n">
        <v>0.290527678678345</v>
      </c>
      <c r="DU56" s="7" t="n">
        <v>0.2711831705526209</v>
      </c>
      <c r="DV56" s="7" t="n">
        <v>0.3390060891647956</v>
      </c>
      <c r="DW56" s="7" t="n">
        <v>0.3526984923888776</v>
      </c>
      <c r="DX56" s="7" t="n">
        <v>0.3104373713362055</v>
      </c>
      <c r="DY56" s="7" t="n">
        <v>0.4254508699025521</v>
      </c>
      <c r="DZ56" s="7" t="n">
        <v>0.4765897741555512</v>
      </c>
      <c r="EA56" s="7" t="n">
        <v>0.2243620115867098</v>
      </c>
      <c r="EB56" s="7" t="n">
        <v>0.4059291764283958</v>
      </c>
      <c r="EC56" s="7" t="n">
        <v>0.4105187715483706</v>
      </c>
      <c r="ED56" s="7" t="n">
        <v>0.6806295963285003</v>
      </c>
      <c r="EE56" s="7" t="n">
        <v>0.2332727205758822</v>
      </c>
      <c r="EF56" s="7" t="n">
        <v>0.4605299691965365</v>
      </c>
      <c r="EG56" s="7" t="n">
        <v>0.3489720530114082</v>
      </c>
      <c r="EH56" s="7" t="n">
        <v>0.9927169343810019</v>
      </c>
      <c r="EI56" s="7" t="n">
        <v>0.5507226988507676</v>
      </c>
      <c r="EJ56" s="7" t="n">
        <v>0.4921656985059464</v>
      </c>
      <c r="EK56" s="7" t="n">
        <v>0.3800968582589276</v>
      </c>
      <c r="EL56" s="7" t="n">
        <v>0.2509209465691992</v>
      </c>
      <c r="EM56" s="7" t="n">
        <v>0.5732991408528729</v>
      </c>
      <c r="EN56" s="7" t="n">
        <v>0.4067244337058703</v>
      </c>
      <c r="EO56" s="7" t="n">
        <v>0.4475461513985239</v>
      </c>
      <c r="EP56" s="7" t="n">
        <v>0.1677089552180707</v>
      </c>
      <c r="EQ56" s="7" t="n">
        <v>0.2611308961835884</v>
      </c>
      <c r="ER56" s="7" t="n">
        <v>0.271206741820411</v>
      </c>
      <c r="ES56" s="7" t="n">
        <v>0.2690118622823173</v>
      </c>
      <c r="ET56" s="7" t="n">
        <v>0.2677766482143865</v>
      </c>
      <c r="EU56" s="7" t="n">
        <v>0.2936335332093539</v>
      </c>
      <c r="EV56" s="7" t="n">
        <v>0.3346350650491422</v>
      </c>
      <c r="EW56" s="7" t="n">
        <v>0.5407579409989198</v>
      </c>
      <c r="EX56" s="7" t="n">
        <v>0.3731427918916713</v>
      </c>
      <c r="EY56" s="7" t="n">
        <v>0.4017732067257859</v>
      </c>
      <c r="EZ56" s="7" t="n">
        <v>0.3822502432155727</v>
      </c>
      <c r="FA56" s="7" t="n">
        <v>0.5629986332661495</v>
      </c>
      <c r="FB56" s="7" t="n">
        <v>0.2711264438675419</v>
      </c>
      <c r="FC56" s="7" t="n">
        <v>0.5290459825329081</v>
      </c>
      <c r="FD56" s="7" t="n">
        <v>0.6109303525315376</v>
      </c>
      <c r="FE56" s="7" t="n">
        <v>0.3805016556616937</v>
      </c>
      <c r="FF56" s="7" t="n">
        <v>0.3630943379611704</v>
      </c>
      <c r="FG56" s="7" t="n">
        <v>0.2730567305774377</v>
      </c>
      <c r="FH56" s="7" t="n">
        <v>0.3942674615937135</v>
      </c>
      <c r="FI56" s="7" t="n">
        <v>0.2675412184338365</v>
      </c>
      <c r="FJ56" s="7" t="n">
        <v>0.2940317644313583</v>
      </c>
      <c r="FK56" s="7" t="n">
        <v>0.2585506495189706</v>
      </c>
      <c r="FL56" s="7" t="n">
        <v>0.2256763586937154</v>
      </c>
      <c r="FM56" s="7" t="n">
        <v>0.988188260379515</v>
      </c>
      <c r="FN56" s="7" t="n">
        <v>0.3770654302888768</v>
      </c>
      <c r="FO56" s="7" t="n">
        <v>0.389528528881818</v>
      </c>
      <c r="FP56" s="7" t="n">
        <v>0.4267227062392521</v>
      </c>
      <c r="FQ56" s="7" t="n">
        <v>0.3898361075654368</v>
      </c>
      <c r="FR56" s="7" t="n">
        <v>0.5606164380066949</v>
      </c>
      <c r="FS56" s="7" t="n">
        <v>0.0726260071902923</v>
      </c>
      <c r="FT56" s="7" t="n">
        <v>0.5165323557730969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0.1243236603255944</v>
      </c>
      <c r="D57" s="7" t="n">
        <v>0.1156274725135112</v>
      </c>
      <c r="E57" s="7" t="n">
        <v>0.7245689703757009</v>
      </c>
      <c r="F57" s="7" t="n">
        <v>0.09948034284542051</v>
      </c>
      <c r="G57" s="7" t="n">
        <v>-0.01636673589752248</v>
      </c>
      <c r="H57" s="7" t="n">
        <v>0.0154843126218622</v>
      </c>
      <c r="I57" s="7" t="n">
        <v>0.5063646494994366</v>
      </c>
      <c r="J57" s="7" t="n">
        <v>0.56899638111377</v>
      </c>
      <c r="K57" s="7" t="n">
        <v>-0.1982005141302815</v>
      </c>
      <c r="L57" s="7" t="n">
        <v>0.6982634052269342</v>
      </c>
      <c r="M57" s="7" t="n">
        <v>0.03940468234937507</v>
      </c>
      <c r="N57" s="7" t="n">
        <v>0.01227798003976923</v>
      </c>
      <c r="O57" s="7" t="n">
        <v>-0.2506428986162887</v>
      </c>
      <c r="P57" s="7" t="n">
        <v>-0.2506550277029921</v>
      </c>
      <c r="Q57" s="7" t="n">
        <v>-0.2389997518361945</v>
      </c>
      <c r="R57" s="7" t="n">
        <v>-0.2073370616962364</v>
      </c>
      <c r="S57" s="7" t="n">
        <v>-0.2196797348809341</v>
      </c>
      <c r="T57" s="7" t="n">
        <v>-0.2400182341742673</v>
      </c>
      <c r="U57" s="7" t="n">
        <v>-0.07266714231274558</v>
      </c>
      <c r="V57" s="7" t="n">
        <v>-0.2626269476075264</v>
      </c>
      <c r="W57" s="7" t="n">
        <v>-0.2242272710804547</v>
      </c>
      <c r="X57" s="7" t="n">
        <v>0.2597426692337537</v>
      </c>
      <c r="Y57" s="7" t="n">
        <v>0.2602526526336758</v>
      </c>
      <c r="Z57" s="7" t="n">
        <v>-0.06223173375118981</v>
      </c>
      <c r="AA57" s="7" t="n">
        <v>0.2615963382833827</v>
      </c>
      <c r="AB57" s="7" t="n">
        <v>0.7525928841944166</v>
      </c>
      <c r="AC57" s="7" t="n">
        <v>-0.01904091148696281</v>
      </c>
      <c r="AD57" s="7" t="n">
        <v>-0.0815113994998788</v>
      </c>
      <c r="AE57" s="7" t="n">
        <v>-0.04075934327963495</v>
      </c>
      <c r="AF57" s="7" t="n">
        <v>0.006866218647261933</v>
      </c>
      <c r="AG57" s="7" t="n">
        <v>-0.1118405397831649</v>
      </c>
      <c r="AH57" s="7" t="n">
        <v>-0.01260120166806682</v>
      </c>
      <c r="AI57" s="7" t="n">
        <v>0.5795580708475475</v>
      </c>
      <c r="AJ57" s="7" t="n">
        <v>0.9104673520551562</v>
      </c>
      <c r="AK57" s="7" t="n">
        <v>0.01143805806040646</v>
      </c>
      <c r="AL57" s="7" t="n">
        <v>-0.1147192057494058</v>
      </c>
      <c r="AM57" s="7" t="n">
        <v>-0.05127631370320928</v>
      </c>
      <c r="AN57" s="7" t="n">
        <v>0.01654612925944541</v>
      </c>
      <c r="AO57" s="7" t="n">
        <v>0.2200062649800634</v>
      </c>
      <c r="AP57" s="7" t="n">
        <v>0.001407081758540048</v>
      </c>
      <c r="AQ57" s="7" t="n">
        <v>-0.1290194076702383</v>
      </c>
      <c r="AR57" s="7" t="n">
        <v>-0.2149999547748417</v>
      </c>
      <c r="AS57" s="7" t="n">
        <v>-0.07613299110582418</v>
      </c>
      <c r="AT57" s="7" t="n">
        <v>-0.1368810708907051</v>
      </c>
      <c r="AU57" s="7" t="n">
        <v>-0.1018947320089461</v>
      </c>
      <c r="AV57" s="7" t="n">
        <v>-0.104164307736546</v>
      </c>
      <c r="AW57" s="7" t="n">
        <v>-0.07689159390546049</v>
      </c>
      <c r="AX57" s="7" t="n">
        <v>-0.1193920594978476</v>
      </c>
      <c r="AY57" s="7" t="n">
        <v>0.04240506702810454</v>
      </c>
      <c r="AZ57" s="7" t="n">
        <v>-0.09247980756501334</v>
      </c>
      <c r="BA57" s="7" t="n">
        <v>0.3591216218600777</v>
      </c>
      <c r="BB57" s="7" t="n">
        <v>-0.02231016213687156</v>
      </c>
      <c r="BC57" s="7" t="n">
        <v>0.2667394971995658</v>
      </c>
      <c r="BD57" s="7" t="n">
        <v>-0.05333650199857166</v>
      </c>
      <c r="BE57" s="7" t="n">
        <v>0.1698993573886971</v>
      </c>
      <c r="BF57" s="7" t="n">
        <v>1</v>
      </c>
      <c r="BG57" s="7" t="n">
        <v>-0.1621245767420744</v>
      </c>
      <c r="BH57" s="7" t="n">
        <v>-0.1161363321709933</v>
      </c>
      <c r="BI57" s="7" t="n">
        <v>-0.01947683082565311</v>
      </c>
      <c r="BJ57" s="7" t="n">
        <v>-0.1235594383055536</v>
      </c>
      <c r="BK57" s="7" t="n">
        <v>0.01654618595110723</v>
      </c>
      <c r="BL57" s="7" t="n">
        <v>-0.04713760862238969</v>
      </c>
      <c r="BM57" s="7" t="n">
        <v>-0.1502259436947557</v>
      </c>
      <c r="BN57" s="7" t="n">
        <v>-0.2972716925806121</v>
      </c>
      <c r="BO57" s="7" t="n">
        <v>-0.1715496682299936</v>
      </c>
      <c r="BP57" s="7" t="n">
        <v>-0.04023078825076639</v>
      </c>
      <c r="BQ57" s="7" t="n">
        <v>-0.1292417686327119</v>
      </c>
      <c r="BR57" s="7" t="n">
        <v>0.04887877586511385</v>
      </c>
      <c r="BS57" s="7" t="n">
        <v>-0.05346648984846095</v>
      </c>
      <c r="BT57" s="7" t="n">
        <v>-0.1532236999005649</v>
      </c>
      <c r="BU57" s="7" t="n">
        <v>0.05834273965082509</v>
      </c>
      <c r="BV57" s="7" t="n">
        <v>0.6636943145573118</v>
      </c>
      <c r="BW57" s="7" t="n">
        <v>0.03725125762594702</v>
      </c>
      <c r="BX57" s="7" t="n">
        <v>0.06646573456607983</v>
      </c>
      <c r="BY57" s="7" t="n">
        <v>0.01701152655661904</v>
      </c>
      <c r="BZ57" s="7" t="n">
        <v>0.07580668860255711</v>
      </c>
      <c r="CA57" s="7" t="n">
        <v>-0.1846235462659172</v>
      </c>
      <c r="CB57" s="7" t="n">
        <v>0.1894523947005283</v>
      </c>
      <c r="CC57" s="7" t="n">
        <v>0.1286522892990714</v>
      </c>
      <c r="CD57" s="7" t="n">
        <v>-0.294005461694266</v>
      </c>
      <c r="CE57" s="7" t="n">
        <v>-0.05008993901877356</v>
      </c>
      <c r="CF57" s="7" t="n">
        <v>-0.2030260892174776</v>
      </c>
      <c r="CG57" s="7" t="n">
        <v>-0.2068460886975417</v>
      </c>
      <c r="CH57" s="7" t="n">
        <v>-0.04421309319112366</v>
      </c>
      <c r="CI57" s="7" t="n">
        <v>-0.3014156039515316</v>
      </c>
      <c r="CJ57" s="7" t="n">
        <v>0.1596500313821268</v>
      </c>
      <c r="CK57" s="7" t="n">
        <v>0.2579393735218019</v>
      </c>
      <c r="CL57" s="7" t="n">
        <v>-0.1749117995930406</v>
      </c>
      <c r="CM57" s="7" t="n">
        <v>-0.2558112477504462</v>
      </c>
      <c r="CN57" s="7" t="n">
        <v>-0.1695417601697035</v>
      </c>
      <c r="CO57" s="7" t="n">
        <v>0.646880806094968</v>
      </c>
      <c r="CP57" s="7" t="n">
        <v>-0.1641516179353914</v>
      </c>
      <c r="CQ57" s="7" t="n">
        <v>-0.3127595845249825</v>
      </c>
      <c r="CR57" s="7" t="n">
        <v>-0.1749267852814505</v>
      </c>
      <c r="CS57" s="7" t="n">
        <v>-0.3143762324043926</v>
      </c>
      <c r="CT57" s="7" t="n">
        <v>-0.1893045287347397</v>
      </c>
      <c r="CU57" s="7" t="n">
        <v>-0.05362102191429629</v>
      </c>
      <c r="CV57" s="7" t="n">
        <v>0.3524323618108966</v>
      </c>
      <c r="CW57" s="7" t="n">
        <v>-0.214569698591992</v>
      </c>
      <c r="CX57" s="7" t="n">
        <v>-0.1300079608556375</v>
      </c>
      <c r="CY57" s="7" t="n">
        <v>0.1560073270472973</v>
      </c>
      <c r="CZ57" s="7" t="n">
        <v>0.09217742697529752</v>
      </c>
      <c r="DA57" s="7" t="n">
        <v>0.2532162180139265</v>
      </c>
      <c r="DB57" s="7" t="n">
        <v>-0.1445466344033121</v>
      </c>
      <c r="DC57" s="7" t="n">
        <v>-0.1826144042787415</v>
      </c>
      <c r="DD57" s="7" t="n">
        <v>-0.1015408948433428</v>
      </c>
      <c r="DE57" s="7" t="n">
        <v>-0.1371080221743918</v>
      </c>
      <c r="DF57" s="7" t="n">
        <v>-0.1254110242894648</v>
      </c>
      <c r="DG57" s="7" t="n">
        <v>0.003492243400402233</v>
      </c>
      <c r="DH57" s="7" t="n">
        <v>-0.1922624286503407</v>
      </c>
      <c r="DI57" s="7" t="n">
        <v>-0.04261375133985881</v>
      </c>
      <c r="DJ57" s="7" t="n">
        <v>-0.3087294759915087</v>
      </c>
      <c r="DK57" s="7" t="n">
        <v>0.3228534335412361</v>
      </c>
      <c r="DL57" s="7" t="n">
        <v>-0.2466223716042946</v>
      </c>
      <c r="DM57" s="7" t="n">
        <v>0.9841660283694901</v>
      </c>
      <c r="DN57" s="7" t="n">
        <v>-0.05678964602541893</v>
      </c>
      <c r="DO57" s="7" t="n">
        <v>-0.09787733553189698</v>
      </c>
      <c r="DP57" s="7" t="n">
        <v>-0.1703628517122046</v>
      </c>
      <c r="DQ57" s="7" t="n">
        <v>-0.03983311592113686</v>
      </c>
      <c r="DR57" s="7" t="n">
        <v>-0.1989662332822718</v>
      </c>
      <c r="DS57" s="7" t="n">
        <v>-0.1195702318823094</v>
      </c>
      <c r="DT57" s="7" t="n">
        <v>-0.1876361213236518</v>
      </c>
      <c r="DU57" s="7" t="n">
        <v>-0.09379005694951266</v>
      </c>
      <c r="DV57" s="7" t="n">
        <v>-0.1766524865264971</v>
      </c>
      <c r="DW57" s="7" t="n">
        <v>-0.1891400120135128</v>
      </c>
      <c r="DX57" s="7" t="n">
        <v>-0.1366365980428781</v>
      </c>
      <c r="DY57" s="7" t="n">
        <v>-0.1090700813044202</v>
      </c>
      <c r="DZ57" s="7" t="n">
        <v>-0.1233754584769486</v>
      </c>
      <c r="EA57" s="7" t="n">
        <v>-0.2397541428286612</v>
      </c>
      <c r="EB57" s="7" t="n">
        <v>-0.06605909247034022</v>
      </c>
      <c r="EC57" s="7" t="n">
        <v>-0.08761499901166095</v>
      </c>
      <c r="ED57" s="7" t="n">
        <v>-0.01920088405088383</v>
      </c>
      <c r="EE57" s="7" t="n">
        <v>-0.2516842300776794</v>
      </c>
      <c r="EF57" s="7" t="n">
        <v>-0.03597921224458758</v>
      </c>
      <c r="EG57" s="7" t="n">
        <v>0.2634300688756883</v>
      </c>
      <c r="EH57" s="7" t="n">
        <v>0.1704003628999436</v>
      </c>
      <c r="EI57" s="7" t="n">
        <v>-0.01352014777200498</v>
      </c>
      <c r="EJ57" s="7" t="n">
        <v>-0.1610828124350218</v>
      </c>
      <c r="EK57" s="7" t="n">
        <v>-0.1513458510516918</v>
      </c>
      <c r="EL57" s="7" t="n">
        <v>-0.2124132030618128</v>
      </c>
      <c r="EM57" s="7" t="n">
        <v>0.3648423857726442</v>
      </c>
      <c r="EN57" s="7" t="n">
        <v>0.2574911640987393</v>
      </c>
      <c r="EO57" s="7" t="n">
        <v>0.7643381466676983</v>
      </c>
      <c r="EP57" s="7" t="n">
        <v>-0.2274576341950587</v>
      </c>
      <c r="EQ57" s="7" t="n">
        <v>-0.2250214789765579</v>
      </c>
      <c r="ER57" s="7" t="n">
        <v>-0.2595400932216188</v>
      </c>
      <c r="ES57" s="7" t="n">
        <v>-0.07673641569170002</v>
      </c>
      <c r="ET57" s="7" t="n">
        <v>-0.1859049423474894</v>
      </c>
      <c r="EU57" s="7" t="n">
        <v>-0.2373788290637008</v>
      </c>
      <c r="EV57" s="7" t="n">
        <v>-0.4138381180170569</v>
      </c>
      <c r="EW57" s="7" t="n">
        <v>0.01783917004565247</v>
      </c>
      <c r="EX57" s="7" t="n">
        <v>-0.2147904194015207</v>
      </c>
      <c r="EY57" s="7" t="n">
        <v>-0.03967386220283497</v>
      </c>
      <c r="EZ57" s="7" t="n">
        <v>-0.1914198984528827</v>
      </c>
      <c r="FA57" s="7" t="n">
        <v>0.4928953656127629</v>
      </c>
      <c r="FB57" s="7" t="n">
        <v>-0.2051602199208239</v>
      </c>
      <c r="FC57" s="7" t="n">
        <v>-0.008863768695261334</v>
      </c>
      <c r="FD57" s="7" t="n">
        <v>0.1908404170972589</v>
      </c>
      <c r="FE57" s="7" t="n">
        <v>0.5907350946747649</v>
      </c>
      <c r="FF57" s="7" t="n">
        <v>0.2765212417864674</v>
      </c>
      <c r="FG57" s="7" t="n">
        <v>-0.2076985899062521</v>
      </c>
      <c r="FH57" s="7" t="n">
        <v>-0.1664585254539366</v>
      </c>
      <c r="FI57" s="7" t="n">
        <v>0.04817454693953809</v>
      </c>
      <c r="FJ57" s="7" t="n">
        <v>-0.05699375900434619</v>
      </c>
      <c r="FK57" s="7" t="n">
        <v>-0.209432839874316</v>
      </c>
      <c r="FL57" s="7" t="n">
        <v>0.9714425300789461</v>
      </c>
      <c r="FM57" s="7" t="n">
        <v>0.1982173257065971</v>
      </c>
      <c r="FN57" s="7" t="n">
        <v>-0.1920306937839569</v>
      </c>
      <c r="FO57" s="7" t="n">
        <v>-0.1295990931164554</v>
      </c>
      <c r="FP57" s="7" t="n">
        <v>0.3114977706938414</v>
      </c>
      <c r="FQ57" s="7" t="n">
        <v>-0.3192945074152077</v>
      </c>
      <c r="FR57" s="7" t="n">
        <v>-0.005108947793402726</v>
      </c>
      <c r="FS57" s="7" t="n">
        <v>-0.1547705104145927</v>
      </c>
      <c r="FT57" s="7" t="n">
        <v>0.2879159427706476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0.7063004731155526</v>
      </c>
      <c r="D58" s="7" t="n">
        <v>0.6931884578640103</v>
      </c>
      <c r="E58" s="7" t="n">
        <v>0.09474782249557764</v>
      </c>
      <c r="F58" s="7" t="n">
        <v>0.714901025862176</v>
      </c>
      <c r="G58" s="7" t="n">
        <v>0.5331571851589076</v>
      </c>
      <c r="H58" s="7" t="n">
        <v>0.517910940828576</v>
      </c>
      <c r="I58" s="7" t="n">
        <v>0.3364646925380893</v>
      </c>
      <c r="J58" s="7" t="n">
        <v>0.298897204206742</v>
      </c>
      <c r="K58" s="7" t="n">
        <v>0.8338880415238551</v>
      </c>
      <c r="L58" s="7" t="n">
        <v>0.0577936817793014</v>
      </c>
      <c r="M58" s="7" t="n">
        <v>0.6574356099222202</v>
      </c>
      <c r="N58" s="7" t="n">
        <v>0.6594355720941582</v>
      </c>
      <c r="O58" s="7" t="n">
        <v>0.631283111255159</v>
      </c>
      <c r="P58" s="7" t="n">
        <v>0.6312764531370634</v>
      </c>
      <c r="Q58" s="7" t="n">
        <v>0.9295108110372555</v>
      </c>
      <c r="R58" s="7" t="n">
        <v>0.4960411085988072</v>
      </c>
      <c r="S58" s="7" t="n">
        <v>0.5856682341777202</v>
      </c>
      <c r="T58" s="7" t="n">
        <v>0.461059103292618</v>
      </c>
      <c r="U58" s="7" t="n">
        <v>0.4378148799809349</v>
      </c>
      <c r="V58" s="7" t="n">
        <v>0.586430707975059</v>
      </c>
      <c r="W58" s="7" t="n">
        <v>0.6219408317318981</v>
      </c>
      <c r="X58" s="7" t="n">
        <v>0.4773042945854493</v>
      </c>
      <c r="Y58" s="7" t="n">
        <v>0.4102718574002765</v>
      </c>
      <c r="Z58" s="7" t="n">
        <v>0.4855947675231972</v>
      </c>
      <c r="AA58" s="7" t="n">
        <v>0.4796969984770791</v>
      </c>
      <c r="AB58" s="7" t="n">
        <v>0.2230676444050174</v>
      </c>
      <c r="AC58" s="7" t="n">
        <v>0.3006617163930976</v>
      </c>
      <c r="AD58" s="7" t="n">
        <v>0.6629433750836813</v>
      </c>
      <c r="AE58" s="7" t="n">
        <v>0.624253965079909</v>
      </c>
      <c r="AF58" s="7" t="n">
        <v>0.6668603259499656</v>
      </c>
      <c r="AG58" s="7" t="n">
        <v>0.8967498699769824</v>
      </c>
      <c r="AH58" s="7" t="n">
        <v>0.589498518037146</v>
      </c>
      <c r="AI58" s="7" t="n">
        <v>0.3502257493338632</v>
      </c>
      <c r="AJ58" s="7" t="n">
        <v>-0.2382255808454071</v>
      </c>
      <c r="AK58" s="7" t="n">
        <v>0.5293042096829272</v>
      </c>
      <c r="AL58" s="7" t="n">
        <v>0.9466602957688136</v>
      </c>
      <c r="AM58" s="7" t="n">
        <v>0.2384066842530755</v>
      </c>
      <c r="AN58" s="7" t="n">
        <v>0.4853353485428382</v>
      </c>
      <c r="AO58" s="7" t="n">
        <v>0.559276362275436</v>
      </c>
      <c r="AP58" s="7" t="n">
        <v>0.2705177400030143</v>
      </c>
      <c r="AQ58" s="7" t="n">
        <v>0.9548231594236291</v>
      </c>
      <c r="AR58" s="7" t="n">
        <v>0.5210909739903369</v>
      </c>
      <c r="AS58" s="7" t="n">
        <v>0.6072511918306329</v>
      </c>
      <c r="AT58" s="7" t="n">
        <v>0.4626422777078429</v>
      </c>
      <c r="AU58" s="7" t="n">
        <v>0.310726811317412</v>
      </c>
      <c r="AV58" s="7" t="n">
        <v>0.3921977295444427</v>
      </c>
      <c r="AW58" s="7" t="n">
        <v>0.3008993731964565</v>
      </c>
      <c r="AX58" s="7" t="n">
        <v>0.6773654137596131</v>
      </c>
      <c r="AY58" s="7" t="n">
        <v>0.741509186794221</v>
      </c>
      <c r="AZ58" s="7" t="n">
        <v>0.5408276578210892</v>
      </c>
      <c r="BA58" s="7" t="n">
        <v>0.353168760598794</v>
      </c>
      <c r="BB58" s="7" t="n">
        <v>0.3224649473412352</v>
      </c>
      <c r="BC58" s="7" t="n">
        <v>0.4817267884811439</v>
      </c>
      <c r="BD58" s="7" t="n">
        <v>0.6362632501807919</v>
      </c>
      <c r="BE58" s="7" t="n">
        <v>0.1965526980091198</v>
      </c>
      <c r="BF58" s="7" t="n">
        <v>-0.1621245767420744</v>
      </c>
      <c r="BG58" s="7" t="n">
        <v>1</v>
      </c>
      <c r="BH58" s="7" t="n">
        <v>0.4067712697234311</v>
      </c>
      <c r="BI58" s="7" t="n">
        <v>0.333827345816659</v>
      </c>
      <c r="BJ58" s="7" t="n">
        <v>0.497170092908835</v>
      </c>
      <c r="BK58" s="7" t="n">
        <v>0.4853353588165515</v>
      </c>
      <c r="BL58" s="7" t="n">
        <v>0.6383185778465197</v>
      </c>
      <c r="BM58" s="7" t="n">
        <v>0.4461843149436732</v>
      </c>
      <c r="BN58" s="7" t="n">
        <v>0.584200023279607</v>
      </c>
      <c r="BO58" s="7" t="n">
        <v>0.4380846087015471</v>
      </c>
      <c r="BP58" s="7" t="n">
        <v>0.6466187739083877</v>
      </c>
      <c r="BQ58" s="7" t="n">
        <v>0.4404860684520736</v>
      </c>
      <c r="BR58" s="7" t="n">
        <v>0.3394859300512966</v>
      </c>
      <c r="BS58" s="7" t="n">
        <v>0.380993198572958</v>
      </c>
      <c r="BT58" s="7" t="n">
        <v>0.9062461351527549</v>
      </c>
      <c r="BU58" s="7" t="n">
        <v>0.5587962925838158</v>
      </c>
      <c r="BV58" s="7" t="n">
        <v>-0.1230764976969397</v>
      </c>
      <c r="BW58" s="7" t="n">
        <v>0.6776105561062877</v>
      </c>
      <c r="BX58" s="7" t="n">
        <v>0.6085297334239198</v>
      </c>
      <c r="BY58" s="7" t="n">
        <v>0.653009852683619</v>
      </c>
      <c r="BZ58" s="7" t="n">
        <v>0.4853677033768803</v>
      </c>
      <c r="CA58" s="7" t="n">
        <v>0.5878791971584405</v>
      </c>
      <c r="CB58" s="7" t="n">
        <v>0.564215904458661</v>
      </c>
      <c r="CC58" s="7" t="n">
        <v>0.4890754595869189</v>
      </c>
      <c r="CD58" s="7" t="n">
        <v>0.693189477010224</v>
      </c>
      <c r="CE58" s="7" t="n">
        <v>0.8252593736476304</v>
      </c>
      <c r="CF58" s="7" t="n">
        <v>0.5470659267108688</v>
      </c>
      <c r="CG58" s="7" t="n">
        <v>0.49215781152736</v>
      </c>
      <c r="CH58" s="7" t="n">
        <v>0.5403419079372731</v>
      </c>
      <c r="CI58" s="7" t="n">
        <v>0.6798136359016724</v>
      </c>
      <c r="CJ58" s="7" t="n">
        <v>0.6128226056655014</v>
      </c>
      <c r="CK58" s="7" t="n">
        <v>0.4737215605797588</v>
      </c>
      <c r="CL58" s="7" t="n">
        <v>0.4177548783791425</v>
      </c>
      <c r="CM58" s="7" t="n">
        <v>0.6250578939474032</v>
      </c>
      <c r="CN58" s="7" t="n">
        <v>0.9678608845124681</v>
      </c>
      <c r="CO58" s="7" t="n">
        <v>0.1420985209587881</v>
      </c>
      <c r="CP58" s="7" t="n">
        <v>0.9877245048957025</v>
      </c>
      <c r="CQ58" s="7" t="n">
        <v>0.4935191424155602</v>
      </c>
      <c r="CR58" s="7" t="n">
        <v>0.4800083322911778</v>
      </c>
      <c r="CS58" s="7" t="n">
        <v>0.6548920358805378</v>
      </c>
      <c r="CT58" s="7" t="n">
        <v>0.5000816186775559</v>
      </c>
      <c r="CU58" s="7" t="n">
        <v>0.6932201501270968</v>
      </c>
      <c r="CV58" s="7" t="n">
        <v>0.4672955145309535</v>
      </c>
      <c r="CW58" s="7" t="n">
        <v>0.6345079658491094</v>
      </c>
      <c r="CX58" s="7" t="n">
        <v>0.4400703329865921</v>
      </c>
      <c r="CY58" s="7" t="n">
        <v>0.6194930667986573</v>
      </c>
      <c r="CZ58" s="7" t="n">
        <v>0.3834273971451425</v>
      </c>
      <c r="DA58" s="7" t="n">
        <v>0.6444870241699775</v>
      </c>
      <c r="DB58" s="7" t="n">
        <v>0.3716997693749505</v>
      </c>
      <c r="DC58" s="7" t="n">
        <v>0.4353163932768252</v>
      </c>
      <c r="DD58" s="7" t="n">
        <v>0.3116658624258687</v>
      </c>
      <c r="DE58" s="7" t="n">
        <v>0.4511036838610165</v>
      </c>
      <c r="DF58" s="7" t="n">
        <v>0.5748775422982361</v>
      </c>
      <c r="DG58" s="7" t="n">
        <v>0.3029934714150594</v>
      </c>
      <c r="DH58" s="7" t="n">
        <v>0.9706730612246488</v>
      </c>
      <c r="DI58" s="7" t="n">
        <v>0.2832618242526421</v>
      </c>
      <c r="DJ58" s="7" t="n">
        <v>0.6414867516870919</v>
      </c>
      <c r="DK58" s="7" t="n">
        <v>0.4475237459415736</v>
      </c>
      <c r="DL58" s="7" t="n">
        <v>0.5824019813828468</v>
      </c>
      <c r="DM58" s="7" t="n">
        <v>-0.08581491608333579</v>
      </c>
      <c r="DN58" s="7" t="n">
        <v>0.2923231400588024</v>
      </c>
      <c r="DO58" s="7" t="n">
        <v>0.4782181908232781</v>
      </c>
      <c r="DP58" s="7" t="n">
        <v>0.8802515057884103</v>
      </c>
      <c r="DQ58" s="7" t="n">
        <v>0.6285627721221209</v>
      </c>
      <c r="DR58" s="7" t="n">
        <v>0.4697527552336542</v>
      </c>
      <c r="DS58" s="7" t="n">
        <v>0.7069298916168122</v>
      </c>
      <c r="DT58" s="7" t="n">
        <v>0.4352169022064707</v>
      </c>
      <c r="DU58" s="7" t="n">
        <v>0.8884515822014347</v>
      </c>
      <c r="DV58" s="7" t="n">
        <v>0.4580472869058095</v>
      </c>
      <c r="DW58" s="7" t="n">
        <v>0.3928759355750452</v>
      </c>
      <c r="DX58" s="7" t="n">
        <v>0.3865112637926801</v>
      </c>
      <c r="DY58" s="7" t="n">
        <v>0.6341035088540895</v>
      </c>
      <c r="DZ58" s="7" t="n">
        <v>0.3036197728552434</v>
      </c>
      <c r="EA58" s="7" t="n">
        <v>0.4821576681235599</v>
      </c>
      <c r="EB58" s="7" t="n">
        <v>0.6593751594178772</v>
      </c>
      <c r="EC58" s="7" t="n">
        <v>0.5898058714447814</v>
      </c>
      <c r="ED58" s="7" t="n">
        <v>0.2084819793146116</v>
      </c>
      <c r="EE58" s="7" t="n">
        <v>0.4924206724382443</v>
      </c>
      <c r="EF58" s="7" t="n">
        <v>0.4600618798661912</v>
      </c>
      <c r="EG58" s="7" t="n">
        <v>0.4748152918129384</v>
      </c>
      <c r="EH58" s="7" t="n">
        <v>0.180375761218286</v>
      </c>
      <c r="EI58" s="7" t="n">
        <v>0.3479264096262439</v>
      </c>
      <c r="EJ58" s="7" t="n">
        <v>0.6971787208516851</v>
      </c>
      <c r="EK58" s="7" t="n">
        <v>0.4373097666421027</v>
      </c>
      <c r="EL58" s="7" t="n">
        <v>0.4741845108106768</v>
      </c>
      <c r="EM58" s="7" t="n">
        <v>0.540067454375012</v>
      </c>
      <c r="EN58" s="7" t="n">
        <v>0.6548662526639174</v>
      </c>
      <c r="EO58" s="7" t="n">
        <v>0.2323442348186284</v>
      </c>
      <c r="EP58" s="7" t="n">
        <v>0.4792276999537836</v>
      </c>
      <c r="EQ58" s="7" t="n">
        <v>0.4875737419583103</v>
      </c>
      <c r="ER58" s="7" t="n">
        <v>0.5409755575900207</v>
      </c>
      <c r="ES58" s="7" t="n">
        <v>0.364336578408685</v>
      </c>
      <c r="ET58" s="7" t="n">
        <v>0.4732708586122252</v>
      </c>
      <c r="EU58" s="7" t="n">
        <v>0.3502178861158187</v>
      </c>
      <c r="EV58" s="7" t="n">
        <v>0.5830693211597749</v>
      </c>
      <c r="EW58" s="7" t="n">
        <v>0.2860299970934043</v>
      </c>
      <c r="EX58" s="7" t="n">
        <v>0.4903284684957366</v>
      </c>
      <c r="EY58" s="7" t="n">
        <v>0.3755629206882469</v>
      </c>
      <c r="EZ58" s="7" t="n">
        <v>0.4407494076229739</v>
      </c>
      <c r="FA58" s="7" t="n">
        <v>0.4452777397989223</v>
      </c>
      <c r="FB58" s="7" t="n">
        <v>0.4852113286761429</v>
      </c>
      <c r="FC58" s="7" t="n">
        <v>0.6132951411754971</v>
      </c>
      <c r="FD58" s="7" t="n">
        <v>0.5829042879767027</v>
      </c>
      <c r="FE58" s="7" t="n">
        <v>0.2328331256403852</v>
      </c>
      <c r="FF58" s="7" t="n">
        <v>0.4602384932855151</v>
      </c>
      <c r="FG58" s="7" t="n">
        <v>0.4794323867509858</v>
      </c>
      <c r="FH58" s="7" t="n">
        <v>0.6053374882775646</v>
      </c>
      <c r="FI58" s="7" t="n">
        <v>0.3347297288656171</v>
      </c>
      <c r="FJ58" s="7" t="n">
        <v>0.6109962328095783</v>
      </c>
      <c r="FK58" s="7" t="n">
        <v>0.4932095542387365</v>
      </c>
      <c r="FL58" s="7" t="n">
        <v>-0.0322600404479735</v>
      </c>
      <c r="FM58" s="7" t="n">
        <v>0.1826162430676546</v>
      </c>
      <c r="FN58" s="7" t="n">
        <v>0.5990655467989882</v>
      </c>
      <c r="FO58" s="7" t="n">
        <v>0.8738298973322667</v>
      </c>
      <c r="FP58" s="7" t="n">
        <v>0.4087607206619214</v>
      </c>
      <c r="FQ58" s="7" t="n">
        <v>0.6079014258873039</v>
      </c>
      <c r="FR58" s="7" t="n">
        <v>0.3461474710545574</v>
      </c>
      <c r="FS58" s="7" t="n">
        <v>0.8773381230093533</v>
      </c>
      <c r="FT58" s="7" t="n">
        <v>0.3982753256713061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0.695649377531637</v>
      </c>
      <c r="D59" s="7" t="n">
        <v>0.6644491396302743</v>
      </c>
      <c r="E59" s="7" t="n">
        <v>0.02615055877526054</v>
      </c>
      <c r="F59" s="7" t="n">
        <v>0.5693566111225205</v>
      </c>
      <c r="G59" s="7" t="n">
        <v>0.3401809408202122</v>
      </c>
      <c r="H59" s="7" t="n">
        <v>0.174715415332399</v>
      </c>
      <c r="I59" s="7" t="n">
        <v>0.3109683686481018</v>
      </c>
      <c r="J59" s="7" t="n">
        <v>0.2571931604146671</v>
      </c>
      <c r="K59" s="7" t="n">
        <v>0.4181115005536792</v>
      </c>
      <c r="L59" s="7" t="n">
        <v>0.04769673635780095</v>
      </c>
      <c r="M59" s="7" t="n">
        <v>0.820856787036964</v>
      </c>
      <c r="N59" s="7" t="n">
        <v>0.8287370721567193</v>
      </c>
      <c r="O59" s="7" t="n">
        <v>0.7841121264775168</v>
      </c>
      <c r="P59" s="7" t="n">
        <v>0.7841012469974326</v>
      </c>
      <c r="Q59" s="7" t="n">
        <v>0.4497263268793866</v>
      </c>
      <c r="R59" s="7" t="n">
        <v>0.7808743333603773</v>
      </c>
      <c r="S59" s="7" t="n">
        <v>0.7753554043907878</v>
      </c>
      <c r="T59" s="7" t="n">
        <v>0.8035977113497235</v>
      </c>
      <c r="U59" s="7" t="n">
        <v>0.6399297339172052</v>
      </c>
      <c r="V59" s="7" t="n">
        <v>0.7885275962258732</v>
      </c>
      <c r="W59" s="7" t="n">
        <v>0.7816984848773668</v>
      </c>
      <c r="X59" s="7" t="n">
        <v>0.4050600512271932</v>
      </c>
      <c r="Y59" s="7" t="n">
        <v>0.4363225367934743</v>
      </c>
      <c r="Z59" s="7" t="n">
        <v>0.1385839688259084</v>
      </c>
      <c r="AA59" s="7" t="n">
        <v>0.4005026328364212</v>
      </c>
      <c r="AB59" s="7" t="n">
        <v>0.1308836303667582</v>
      </c>
      <c r="AC59" s="7" t="n">
        <v>0.6593577993771078</v>
      </c>
      <c r="AD59" s="7" t="n">
        <v>0.7763964182886655</v>
      </c>
      <c r="AE59" s="7" t="n">
        <v>0.7402465501028614</v>
      </c>
      <c r="AF59" s="7" t="n">
        <v>0.8166022733816949</v>
      </c>
      <c r="AG59" s="7" t="n">
        <v>0.371044358545212</v>
      </c>
      <c r="AH59" s="7" t="n">
        <v>0.8937434223926433</v>
      </c>
      <c r="AI59" s="7" t="n">
        <v>0.2254064831683696</v>
      </c>
      <c r="AJ59" s="7" t="n">
        <v>-0.1798265635613297</v>
      </c>
      <c r="AK59" s="7" t="n">
        <v>0.1660227779742366</v>
      </c>
      <c r="AL59" s="7" t="n">
        <v>0.3985925105741698</v>
      </c>
      <c r="AM59" s="7" t="n">
        <v>0.6925400522094116</v>
      </c>
      <c r="AN59" s="7" t="n">
        <v>0.480799124237464</v>
      </c>
      <c r="AO59" s="7" t="n">
        <v>0.3356370790678002</v>
      </c>
      <c r="AP59" s="7" t="n">
        <v>0.6476398221000793</v>
      </c>
      <c r="AQ59" s="7" t="n">
        <v>0.411194099562665</v>
      </c>
      <c r="AR59" s="7" t="n">
        <v>0.8276285910092906</v>
      </c>
      <c r="AS59" s="7" t="n">
        <v>0.8991230984622354</v>
      </c>
      <c r="AT59" s="7" t="n">
        <v>0.9945446565938016</v>
      </c>
      <c r="AU59" s="7" t="n">
        <v>0.7469725323370708</v>
      </c>
      <c r="AV59" s="7" t="n">
        <v>0.9935458797617567</v>
      </c>
      <c r="AW59" s="7" t="n">
        <v>0.9519565276072183</v>
      </c>
      <c r="AX59" s="7" t="n">
        <v>0.7671935997072145</v>
      </c>
      <c r="AY59" s="7" t="n">
        <v>0.5046155549570375</v>
      </c>
      <c r="AZ59" s="7" t="n">
        <v>0.9531359608508509</v>
      </c>
      <c r="BA59" s="7" t="n">
        <v>0.3172369028422791</v>
      </c>
      <c r="BB59" s="7" t="n">
        <v>0.813451363440685</v>
      </c>
      <c r="BC59" s="7" t="n">
        <v>0.4047990152793093</v>
      </c>
      <c r="BD59" s="7" t="n">
        <v>0.6132741750727744</v>
      </c>
      <c r="BE59" s="7" t="n">
        <v>0.3557676868015695</v>
      </c>
      <c r="BF59" s="7" t="n">
        <v>-0.1161363321709933</v>
      </c>
      <c r="BG59" s="7" t="n">
        <v>0.4067712697234311</v>
      </c>
      <c r="BH59" s="7" t="n">
        <v>1</v>
      </c>
      <c r="BI59" s="7" t="n">
        <v>0.6593585880919858</v>
      </c>
      <c r="BJ59" s="7" t="n">
        <v>0.9457218005451338</v>
      </c>
      <c r="BK59" s="7" t="n">
        <v>0.4807992801602685</v>
      </c>
      <c r="BL59" s="7" t="n">
        <v>0.6043916962148207</v>
      </c>
      <c r="BM59" s="7" t="n">
        <v>0.5959406016332187</v>
      </c>
      <c r="BN59" s="7" t="n">
        <v>0.6082801490282875</v>
      </c>
      <c r="BO59" s="7" t="n">
        <v>0.5957835014374657</v>
      </c>
      <c r="BP59" s="7" t="n">
        <v>0.6227119324982237</v>
      </c>
      <c r="BQ59" s="7" t="n">
        <v>0.6764515314548194</v>
      </c>
      <c r="BR59" s="7" t="n">
        <v>0.03539409527471116</v>
      </c>
      <c r="BS59" s="7" t="n">
        <v>0.09036740121298696</v>
      </c>
      <c r="BT59" s="7" t="n">
        <v>0.4979115631728619</v>
      </c>
      <c r="BU59" s="7" t="n">
        <v>0.5773029543282221</v>
      </c>
      <c r="BV59" s="7" t="n">
        <v>-0.0887374961341074</v>
      </c>
      <c r="BW59" s="7" t="n">
        <v>0.8008541880430907</v>
      </c>
      <c r="BX59" s="7" t="n">
        <v>0.8027470446885963</v>
      </c>
      <c r="BY59" s="7" t="n">
        <v>0.7728915007942539</v>
      </c>
      <c r="BZ59" s="7" t="n">
        <v>0.4873517593408127</v>
      </c>
      <c r="CA59" s="7" t="n">
        <v>0.6553332852235619</v>
      </c>
      <c r="CB59" s="7" t="n">
        <v>0.4481184702727802</v>
      </c>
      <c r="CC59" s="7" t="n">
        <v>0.4540442756986339</v>
      </c>
      <c r="CD59" s="7" t="n">
        <v>0.4808996420107501</v>
      </c>
      <c r="CE59" s="7" t="n">
        <v>0.3126450935438731</v>
      </c>
      <c r="CF59" s="7" t="n">
        <v>0.6791156837478561</v>
      </c>
      <c r="CG59" s="7" t="n">
        <v>0.8236466812677391</v>
      </c>
      <c r="CH59" s="7" t="n">
        <v>0.1960171375685145</v>
      </c>
      <c r="CI59" s="7" t="n">
        <v>0.6945679773490173</v>
      </c>
      <c r="CJ59" s="7" t="n">
        <v>0.2975176547763256</v>
      </c>
      <c r="CK59" s="7" t="n">
        <v>0.4074248648925347</v>
      </c>
      <c r="CL59" s="7" t="n">
        <v>0.8616644454519142</v>
      </c>
      <c r="CM59" s="7" t="n">
        <v>0.7712330722999573</v>
      </c>
      <c r="CN59" s="7" t="n">
        <v>0.4109040507274683</v>
      </c>
      <c r="CO59" s="7" t="n">
        <v>-0.03666858133619656</v>
      </c>
      <c r="CP59" s="7" t="n">
        <v>0.4476088829804556</v>
      </c>
      <c r="CQ59" s="7" t="n">
        <v>0.4479076889536616</v>
      </c>
      <c r="CR59" s="7" t="n">
        <v>0.7179380063302983</v>
      </c>
      <c r="CS59" s="7" t="n">
        <v>0.5452133981915528</v>
      </c>
      <c r="CT59" s="7" t="n">
        <v>0.6319024422631505</v>
      </c>
      <c r="CU59" s="7" t="n">
        <v>0.8026522241508414</v>
      </c>
      <c r="CV59" s="7" t="n">
        <v>0.245034473759959</v>
      </c>
      <c r="CW59" s="7" t="n">
        <v>0.6742031266085113</v>
      </c>
      <c r="CX59" s="7" t="n">
        <v>0.6731277511889264</v>
      </c>
      <c r="CY59" s="7" t="n">
        <v>0.4733591377983599</v>
      </c>
      <c r="CZ59" s="7" t="n">
        <v>0.05781989733693991</v>
      </c>
      <c r="DA59" s="7" t="n">
        <v>0.6031434962695333</v>
      </c>
      <c r="DB59" s="7" t="n">
        <v>0.5039409165100133</v>
      </c>
      <c r="DC59" s="7" t="n">
        <v>0.8210405757330157</v>
      </c>
      <c r="DD59" s="7" t="n">
        <v>0.8784124101289827</v>
      </c>
      <c r="DE59" s="7" t="n">
        <v>0.8956743976978321</v>
      </c>
      <c r="DF59" s="7" t="n">
        <v>0.2050682838606176</v>
      </c>
      <c r="DG59" s="7" t="n">
        <v>0.5856360188558812</v>
      </c>
      <c r="DH59" s="7" t="n">
        <v>0.3644929317500507</v>
      </c>
      <c r="DI59" s="7" t="n">
        <v>0.8344526169440152</v>
      </c>
      <c r="DJ59" s="7" t="n">
        <v>0.7583156157788976</v>
      </c>
      <c r="DK59" s="7" t="n">
        <v>0.337136691239725</v>
      </c>
      <c r="DL59" s="7" t="n">
        <v>0.6946119503176019</v>
      </c>
      <c r="DM59" s="7" t="n">
        <v>-0.07970955589953371</v>
      </c>
      <c r="DN59" s="7" t="n">
        <v>0.8510433858561892</v>
      </c>
      <c r="DO59" s="7" t="n">
        <v>0.8763717206259131</v>
      </c>
      <c r="DP59" s="7" t="n">
        <v>0.3069328292511957</v>
      </c>
      <c r="DQ59" s="7" t="n">
        <v>0.621715701746005</v>
      </c>
      <c r="DR59" s="7" t="n">
        <v>0.8185882688875831</v>
      </c>
      <c r="DS59" s="7" t="n">
        <v>0.7605614531915329</v>
      </c>
      <c r="DT59" s="7" t="n">
        <v>0.7961522547003702</v>
      </c>
      <c r="DU59" s="7" t="n">
        <v>0.3450833939177079</v>
      </c>
      <c r="DV59" s="7" t="n">
        <v>0.84459466362989</v>
      </c>
      <c r="DW59" s="7" t="n">
        <v>0.5622080241652709</v>
      </c>
      <c r="DX59" s="7" t="n">
        <v>0.9527730012334824</v>
      </c>
      <c r="DY59" s="7" t="n">
        <v>0.8270277429670025</v>
      </c>
      <c r="DZ59" s="7" t="n">
        <v>0.7001532787399505</v>
      </c>
      <c r="EA59" s="7" t="n">
        <v>0.7379850401972089</v>
      </c>
      <c r="EB59" s="7" t="n">
        <v>0.6355539036514855</v>
      </c>
      <c r="EC59" s="7" t="n">
        <v>0.5850336605816177</v>
      </c>
      <c r="ED59" s="7" t="n">
        <v>0.5896633628661219</v>
      </c>
      <c r="EE59" s="7" t="n">
        <v>0.7476965894106642</v>
      </c>
      <c r="EF59" s="7" t="n">
        <v>0.7314176569073936</v>
      </c>
      <c r="EG59" s="7" t="n">
        <v>0.3937450743426414</v>
      </c>
      <c r="EH59" s="7" t="n">
        <v>0.330201861717569</v>
      </c>
      <c r="EI59" s="7" t="n">
        <v>0.4906420927263205</v>
      </c>
      <c r="EJ59" s="7" t="n">
        <v>0.7281332340695598</v>
      </c>
      <c r="EK59" s="7" t="n">
        <v>0.7110197508816031</v>
      </c>
      <c r="EL59" s="7" t="n">
        <v>0.7852108314368428</v>
      </c>
      <c r="EM59" s="7" t="n">
        <v>0.4493782164731468</v>
      </c>
      <c r="EN59" s="7" t="n">
        <v>0.4318792343817512</v>
      </c>
      <c r="EO59" s="7" t="n">
        <v>0.1712748901358461</v>
      </c>
      <c r="EP59" s="7" t="n">
        <v>0.7098382716468015</v>
      </c>
      <c r="EQ59" s="7" t="n">
        <v>0.7281465117185519</v>
      </c>
      <c r="ER59" s="7" t="n">
        <v>0.7086995085375669</v>
      </c>
      <c r="ES59" s="7" t="n">
        <v>0.8637756228887106</v>
      </c>
      <c r="ET59" s="7" t="n">
        <v>0.787172339523673</v>
      </c>
      <c r="EU59" s="7" t="n">
        <v>0.5448680220483622</v>
      </c>
      <c r="EV59" s="7" t="n">
        <v>0.7544216067426112</v>
      </c>
      <c r="EW59" s="7" t="n">
        <v>0.7975752808979995</v>
      </c>
      <c r="EX59" s="7" t="n">
        <v>0.8419304870750381</v>
      </c>
      <c r="EY59" s="7" t="n">
        <v>0.6608188414826331</v>
      </c>
      <c r="EZ59" s="7" t="n">
        <v>0.5735363436249077</v>
      </c>
      <c r="FA59" s="7" t="n">
        <v>0.4298658537592523</v>
      </c>
      <c r="FB59" s="7" t="n">
        <v>0.7856516262132937</v>
      </c>
      <c r="FC59" s="7" t="n">
        <v>0.3834082263160405</v>
      </c>
      <c r="FD59" s="7" t="n">
        <v>0.4906271070403923</v>
      </c>
      <c r="FE59" s="7" t="n">
        <v>0.2511254108528471</v>
      </c>
      <c r="FF59" s="7" t="n">
        <v>0.3837541662756673</v>
      </c>
      <c r="FG59" s="7" t="n">
        <v>0.784031544186959</v>
      </c>
      <c r="FH59" s="7" t="n">
        <v>0.6765817043388016</v>
      </c>
      <c r="FI59" s="7" t="n">
        <v>0.02495868240791482</v>
      </c>
      <c r="FJ59" s="7" t="n">
        <v>0.5729257108854594</v>
      </c>
      <c r="FK59" s="7" t="n">
        <v>0.7857019265205701</v>
      </c>
      <c r="FL59" s="7" t="n">
        <v>-0.02466082726830759</v>
      </c>
      <c r="FM59" s="7" t="n">
        <v>0.3213313324374727</v>
      </c>
      <c r="FN59" s="7" t="n">
        <v>0.6734231836963349</v>
      </c>
      <c r="FO59" s="7" t="n">
        <v>0.5395886134681548</v>
      </c>
      <c r="FP59" s="7" t="n">
        <v>0.1607238123714124</v>
      </c>
      <c r="FQ59" s="7" t="n">
        <v>0.7775537046946904</v>
      </c>
      <c r="FR59" s="7" t="n">
        <v>0.5202434272484658</v>
      </c>
      <c r="FS59" s="7" t="n">
        <v>0.2969798700816478</v>
      </c>
      <c r="FT59" s="7" t="n">
        <v>0.1660996576856158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0.5800675346218663</v>
      </c>
      <c r="D60" s="7" t="n">
        <v>0.5445630644100736</v>
      </c>
      <c r="E60" s="7" t="n">
        <v>0.2158597508718728</v>
      </c>
      <c r="F60" s="7" t="n">
        <v>0.4077083173694114</v>
      </c>
      <c r="G60" s="7" t="n">
        <v>0.1057925732157927</v>
      </c>
      <c r="H60" s="7" t="n">
        <v>0.1430381641119739</v>
      </c>
      <c r="I60" s="7" t="n">
        <v>0.5134790398693413</v>
      </c>
      <c r="J60" s="7" t="n">
        <v>0.4512511046475388</v>
      </c>
      <c r="K60" s="7" t="n">
        <v>0.3287721168340723</v>
      </c>
      <c r="L60" s="7" t="n">
        <v>0.2435608067651699</v>
      </c>
      <c r="M60" s="7" t="n">
        <v>0.6031058718611901</v>
      </c>
      <c r="N60" s="7" t="n">
        <v>0.6861744498802552</v>
      </c>
      <c r="O60" s="7" t="n">
        <v>0.575091885590585</v>
      </c>
      <c r="P60" s="7" t="n">
        <v>0.5750827677402569</v>
      </c>
      <c r="Q60" s="7" t="n">
        <v>0.347140597400732</v>
      </c>
      <c r="R60" s="7" t="n">
        <v>0.4560143961128241</v>
      </c>
      <c r="S60" s="7" t="n">
        <v>0.5293284901624752</v>
      </c>
      <c r="T60" s="7" t="n">
        <v>0.4820953656091722</v>
      </c>
      <c r="U60" s="7" t="n">
        <v>0.9113882134181277</v>
      </c>
      <c r="V60" s="7" t="n">
        <v>0.6067445728185993</v>
      </c>
      <c r="W60" s="7" t="n">
        <v>0.5852370718899431</v>
      </c>
      <c r="X60" s="7" t="n">
        <v>0.5625721721422136</v>
      </c>
      <c r="Y60" s="7" t="n">
        <v>0.6222218517689168</v>
      </c>
      <c r="Z60" s="7" t="n">
        <v>0.09572096867291087</v>
      </c>
      <c r="AA60" s="7" t="n">
        <v>0.559754839690403</v>
      </c>
      <c r="AB60" s="7" t="n">
        <v>0.182683016492605</v>
      </c>
      <c r="AC60" s="7" t="n">
        <v>0.9777832219509519</v>
      </c>
      <c r="AD60" s="7" t="n">
        <v>0.6867273934364502</v>
      </c>
      <c r="AE60" s="7" t="n">
        <v>0.7089652513929369</v>
      </c>
      <c r="AF60" s="7" t="n">
        <v>0.6678587072171095</v>
      </c>
      <c r="AG60" s="7" t="n">
        <v>0.271621781355656</v>
      </c>
      <c r="AH60" s="7" t="n">
        <v>0.5933125323355356</v>
      </c>
      <c r="AI60" s="7" t="n">
        <v>0.3667976019017441</v>
      </c>
      <c r="AJ60" s="7" t="n">
        <v>0.001628832918630061</v>
      </c>
      <c r="AK60" s="7" t="n">
        <v>0.1906999068847852</v>
      </c>
      <c r="AL60" s="7" t="n">
        <v>0.3409901054315135</v>
      </c>
      <c r="AM60" s="7" t="n">
        <v>0.961484870409853</v>
      </c>
      <c r="AN60" s="7" t="n">
        <v>0.4553223054578217</v>
      </c>
      <c r="AO60" s="7" t="n">
        <v>0.498651825656368</v>
      </c>
      <c r="AP60" s="7" t="n">
        <v>0.9587476812624107</v>
      </c>
      <c r="AQ60" s="7" t="n">
        <v>0.3373200876517611</v>
      </c>
      <c r="AR60" s="7" t="n">
        <v>0.5309962652178833</v>
      </c>
      <c r="AS60" s="7" t="n">
        <v>0.7379499791839108</v>
      </c>
      <c r="AT60" s="7" t="n">
        <v>0.6957002382382111</v>
      </c>
      <c r="AU60" s="7" t="n">
        <v>0.954212362282754</v>
      </c>
      <c r="AV60" s="7" t="n">
        <v>0.6077374378283329</v>
      </c>
      <c r="AW60" s="7" t="n">
        <v>0.5125068877341791</v>
      </c>
      <c r="AX60" s="7" t="n">
        <v>0.6595117537003158</v>
      </c>
      <c r="AY60" s="7" t="n">
        <v>0.4823194199845521</v>
      </c>
      <c r="AZ60" s="7" t="n">
        <v>0.6565104411119324</v>
      </c>
      <c r="BA60" s="7" t="n">
        <v>0.3697875828696252</v>
      </c>
      <c r="BB60" s="7" t="n">
        <v>0.4529322077884342</v>
      </c>
      <c r="BC60" s="7" t="n">
        <v>0.5526846732318285</v>
      </c>
      <c r="BD60" s="7" t="n">
        <v>0.3963704231462084</v>
      </c>
      <c r="BE60" s="7" t="n">
        <v>0.5821816077040894</v>
      </c>
      <c r="BF60" s="7" t="n">
        <v>-0.01947683082565311</v>
      </c>
      <c r="BG60" s="7" t="n">
        <v>0.333827345816659</v>
      </c>
      <c r="BH60" s="7" t="n">
        <v>0.6593585880919858</v>
      </c>
      <c r="BI60" s="7" t="n">
        <v>1</v>
      </c>
      <c r="BJ60" s="7" t="n">
        <v>0.6042685549940069</v>
      </c>
      <c r="BK60" s="7" t="n">
        <v>0.4553223821189243</v>
      </c>
      <c r="BL60" s="7" t="n">
        <v>0.3703937136653502</v>
      </c>
      <c r="BM60" s="7" t="n">
        <v>0.5086129951369668</v>
      </c>
      <c r="BN60" s="7" t="n">
        <v>0.4069090542289504</v>
      </c>
      <c r="BO60" s="7" t="n">
        <v>0.5024531222183116</v>
      </c>
      <c r="BP60" s="7" t="n">
        <v>0.4255988295845655</v>
      </c>
      <c r="BQ60" s="7" t="n">
        <v>0.9118217455030381</v>
      </c>
      <c r="BR60" s="7" t="n">
        <v>-0.1128260946074292</v>
      </c>
      <c r="BS60" s="7" t="n">
        <v>0.03741749262760161</v>
      </c>
      <c r="BT60" s="7" t="n">
        <v>0.4313850972460412</v>
      </c>
      <c r="BU60" s="7" t="n">
        <v>0.5693611694090529</v>
      </c>
      <c r="BV60" s="7" t="n">
        <v>0.1987839733988878</v>
      </c>
      <c r="BW60" s="7" t="n">
        <v>0.6348374761573193</v>
      </c>
      <c r="BX60" s="7" t="n">
        <v>0.5173403415589831</v>
      </c>
      <c r="BY60" s="7" t="n">
        <v>0.5697995849285066</v>
      </c>
      <c r="BZ60" s="7" t="n">
        <v>0.6809256384839785</v>
      </c>
      <c r="CA60" s="7" t="n">
        <v>0.5199246923262263</v>
      </c>
      <c r="CB60" s="7" t="n">
        <v>0.6050473483983294</v>
      </c>
      <c r="CC60" s="7" t="n">
        <v>0.7018152079494713</v>
      </c>
      <c r="CD60" s="7" t="n">
        <v>0.3153943957623296</v>
      </c>
      <c r="CE60" s="7" t="n">
        <v>0.2550660948107735</v>
      </c>
      <c r="CF60" s="7" t="n">
        <v>0.4880709228440641</v>
      </c>
      <c r="CG60" s="7" t="n">
        <v>0.5044430941382753</v>
      </c>
      <c r="CH60" s="7" t="n">
        <v>0.1390350371694297</v>
      </c>
      <c r="CI60" s="7" t="n">
        <v>0.4898937189006614</v>
      </c>
      <c r="CJ60" s="7" t="n">
        <v>0.3509709335471402</v>
      </c>
      <c r="CK60" s="7" t="n">
        <v>0.5694399407118269</v>
      </c>
      <c r="CL60" s="7" t="n">
        <v>0.4229946147218994</v>
      </c>
      <c r="CM60" s="7" t="n">
        <v>0.6072597530186772</v>
      </c>
      <c r="CN60" s="7" t="n">
        <v>0.3394691364732433</v>
      </c>
      <c r="CO60" s="7" t="n">
        <v>0.02731166793890326</v>
      </c>
      <c r="CP60" s="7" t="n">
        <v>0.3647950019704142</v>
      </c>
      <c r="CQ60" s="7" t="n">
        <v>0.266033391266351</v>
      </c>
      <c r="CR60" s="7" t="n">
        <v>0.4458761481687902</v>
      </c>
      <c r="CS60" s="7" t="n">
        <v>0.3491460358338301</v>
      </c>
      <c r="CT60" s="7" t="n">
        <v>0.4449962211640871</v>
      </c>
      <c r="CU60" s="7" t="n">
        <v>0.6743742071172848</v>
      </c>
      <c r="CV60" s="7" t="n">
        <v>0.2427227796674638</v>
      </c>
      <c r="CW60" s="7" t="n">
        <v>0.5313813161367053</v>
      </c>
      <c r="CX60" s="7" t="n">
        <v>0.9110429391348227</v>
      </c>
      <c r="CY60" s="7" t="n">
        <v>0.4902592652846726</v>
      </c>
      <c r="CZ60" s="7" t="n">
        <v>-0.08296218412192168</v>
      </c>
      <c r="DA60" s="7" t="n">
        <v>0.575303012552296</v>
      </c>
      <c r="DB60" s="7" t="n">
        <v>0.4396052356802457</v>
      </c>
      <c r="DC60" s="7" t="n">
        <v>0.4070811745038167</v>
      </c>
      <c r="DD60" s="7" t="n">
        <v>0.4295186087183909</v>
      </c>
      <c r="DE60" s="7" t="n">
        <v>0.4486754558733823</v>
      </c>
      <c r="DF60" s="7" t="n">
        <v>0.1440030329037786</v>
      </c>
      <c r="DG60" s="7" t="n">
        <v>0.8914988027721567</v>
      </c>
      <c r="DH60" s="7" t="n">
        <v>0.2763755045627249</v>
      </c>
      <c r="DI60" s="7" t="n">
        <v>0.3961350822776389</v>
      </c>
      <c r="DJ60" s="7" t="n">
        <v>0.6038904463344664</v>
      </c>
      <c r="DK60" s="7" t="n">
        <v>0.4189940289232424</v>
      </c>
      <c r="DL60" s="7" t="n">
        <v>0.5208085612351065</v>
      </c>
      <c r="DM60" s="7" t="n">
        <v>0.00403234056310016</v>
      </c>
      <c r="DN60" s="7" t="n">
        <v>0.4486291190553568</v>
      </c>
      <c r="DO60" s="7" t="n">
        <v>0.4970648819278252</v>
      </c>
      <c r="DP60" s="7" t="n">
        <v>0.2306625989094549</v>
      </c>
      <c r="DQ60" s="7" t="n">
        <v>0.4108962368266423</v>
      </c>
      <c r="DR60" s="7" t="n">
        <v>0.4794967554918187</v>
      </c>
      <c r="DS60" s="7" t="n">
        <v>0.6176818053216609</v>
      </c>
      <c r="DT60" s="7" t="n">
        <v>0.4084652252344737</v>
      </c>
      <c r="DU60" s="7" t="n">
        <v>0.3203092392176625</v>
      </c>
      <c r="DV60" s="7" t="n">
        <v>0.5176090901971178</v>
      </c>
      <c r="DW60" s="7" t="n">
        <v>0.4901058160356845</v>
      </c>
      <c r="DX60" s="7" t="n">
        <v>0.5451323027750551</v>
      </c>
      <c r="DY60" s="7" t="n">
        <v>0.5940538978854543</v>
      </c>
      <c r="DZ60" s="7" t="n">
        <v>0.9261416619212547</v>
      </c>
      <c r="EA60" s="7" t="n">
        <v>0.5151383798455521</v>
      </c>
      <c r="EB60" s="7" t="n">
        <v>0.523633143155266</v>
      </c>
      <c r="EC60" s="7" t="n">
        <v>0.561572554721292</v>
      </c>
      <c r="ED60" s="7" t="n">
        <v>0.8795338308223107</v>
      </c>
      <c r="EE60" s="7" t="n">
        <v>0.4893458878639457</v>
      </c>
      <c r="EF60" s="7" t="n">
        <v>0.6465651909700504</v>
      </c>
      <c r="EG60" s="7" t="n">
        <v>0.5473551933642286</v>
      </c>
      <c r="EH60" s="7" t="n">
        <v>0.5553752610503951</v>
      </c>
      <c r="EI60" s="7" t="n">
        <v>0.4944930320595374</v>
      </c>
      <c r="EJ60" s="7" t="n">
        <v>0.6146063045622704</v>
      </c>
      <c r="EK60" s="7" t="n">
        <v>0.502446942028127</v>
      </c>
      <c r="EL60" s="7" t="n">
        <v>0.4553264086369889</v>
      </c>
      <c r="EM60" s="7" t="n">
        <v>0.4750434044428747</v>
      </c>
      <c r="EN60" s="7" t="n">
        <v>0.4904685663371811</v>
      </c>
      <c r="EO60" s="7" t="n">
        <v>0.3066906118466707</v>
      </c>
      <c r="EP60" s="7" t="n">
        <v>0.4792072096311011</v>
      </c>
      <c r="EQ60" s="7" t="n">
        <v>0.4280217059910814</v>
      </c>
      <c r="ER60" s="7" t="n">
        <v>0.4582014500155093</v>
      </c>
      <c r="ES60" s="7" t="n">
        <v>0.4259189356442629</v>
      </c>
      <c r="ET60" s="7" t="n">
        <v>0.4674797826126693</v>
      </c>
      <c r="EU60" s="7" t="n">
        <v>0.5268325598912766</v>
      </c>
      <c r="EV60" s="7" t="n">
        <v>0.6459140047362157</v>
      </c>
      <c r="EW60" s="7" t="n">
        <v>0.8869521124471135</v>
      </c>
      <c r="EX60" s="7" t="n">
        <v>0.5664453541640132</v>
      </c>
      <c r="EY60" s="7" t="n">
        <v>0.904289333929573</v>
      </c>
      <c r="EZ60" s="7" t="n">
        <v>0.5007775054104253</v>
      </c>
      <c r="FA60" s="7" t="n">
        <v>0.5196906417218574</v>
      </c>
      <c r="FB60" s="7" t="n">
        <v>0.4737031870984456</v>
      </c>
      <c r="FC60" s="7" t="n">
        <v>0.3451296299280799</v>
      </c>
      <c r="FD60" s="7" t="n">
        <v>0.5518020744736915</v>
      </c>
      <c r="FE60" s="7" t="n">
        <v>0.4415488067873619</v>
      </c>
      <c r="FF60" s="7" t="n">
        <v>0.5290400126971323</v>
      </c>
      <c r="FG60" s="7" t="n">
        <v>0.4701039616281781</v>
      </c>
      <c r="FH60" s="7" t="n">
        <v>0.6317589779266266</v>
      </c>
      <c r="FI60" s="7" t="n">
        <v>-0.1231391517066068</v>
      </c>
      <c r="FJ60" s="7" t="n">
        <v>0.3175691040401728</v>
      </c>
      <c r="FK60" s="7" t="n">
        <v>0.4743864816209861</v>
      </c>
      <c r="FL60" s="7" t="n">
        <v>0.06678912763076163</v>
      </c>
      <c r="FM60" s="7" t="n">
        <v>0.550436101609986</v>
      </c>
      <c r="FN60" s="7" t="n">
        <v>0.528306394076908</v>
      </c>
      <c r="FO60" s="7" t="n">
        <v>0.4820250261390599</v>
      </c>
      <c r="FP60" s="7" t="n">
        <v>0.07391619475263143</v>
      </c>
      <c r="FQ60" s="7" t="n">
        <v>0.6218393075170482</v>
      </c>
      <c r="FR60" s="7" t="n">
        <v>0.5190448313881475</v>
      </c>
      <c r="FS60" s="7" t="n">
        <v>0.2211079708759175</v>
      </c>
      <c r="FT60" s="7" t="n">
        <v>0.1575367829267653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0.7722276966878858</v>
      </c>
      <c r="D61" s="7" t="n">
        <v>0.7680143998499398</v>
      </c>
      <c r="E61" s="7" t="n">
        <v>0.09646037294072765</v>
      </c>
      <c r="F61" s="7" t="n">
        <v>0.7028892834948991</v>
      </c>
      <c r="G61" s="7" t="n">
        <v>0.5301306823709764</v>
      </c>
      <c r="H61" s="7" t="n">
        <v>0.3441502863110478</v>
      </c>
      <c r="I61" s="7" t="n">
        <v>0.3447920060362687</v>
      </c>
      <c r="J61" s="7" t="n">
        <v>0.291652598346322</v>
      </c>
      <c r="K61" s="7" t="n">
        <v>0.5584450520214016</v>
      </c>
      <c r="L61" s="7" t="n">
        <v>0.1103174947992245</v>
      </c>
      <c r="M61" s="7" t="n">
        <v>0.9061198736104019</v>
      </c>
      <c r="N61" s="7" t="n">
        <v>0.8761384045269772</v>
      </c>
      <c r="O61" s="7" t="n">
        <v>0.7541111998364567</v>
      </c>
      <c r="P61" s="7" t="n">
        <v>0.754099130525601</v>
      </c>
      <c r="Q61" s="7" t="n">
        <v>0.5143692841815215</v>
      </c>
      <c r="R61" s="7" t="n">
        <v>0.7335579929387429</v>
      </c>
      <c r="S61" s="7" t="n">
        <v>0.755108764386259</v>
      </c>
      <c r="T61" s="7" t="n">
        <v>0.7540489622627899</v>
      </c>
      <c r="U61" s="7" t="n">
        <v>0.5603073569986237</v>
      </c>
      <c r="V61" s="7" t="n">
        <v>0.7297303818958395</v>
      </c>
      <c r="W61" s="7" t="n">
        <v>0.7268518390522006</v>
      </c>
      <c r="X61" s="7" t="n">
        <v>0.4553638683404921</v>
      </c>
      <c r="Y61" s="7" t="n">
        <v>0.4604203350320503</v>
      </c>
      <c r="Z61" s="7" t="n">
        <v>0.3114964932798573</v>
      </c>
      <c r="AA61" s="7" t="n">
        <v>0.4491168308109419</v>
      </c>
      <c r="AB61" s="7" t="n">
        <v>0.2144459162643297</v>
      </c>
      <c r="AC61" s="7" t="n">
        <v>0.6066017039282735</v>
      </c>
      <c r="AD61" s="7" t="n">
        <v>0.774804672024058</v>
      </c>
      <c r="AE61" s="7" t="n">
        <v>0.7411954279365417</v>
      </c>
      <c r="AF61" s="7" t="n">
        <v>0.870210816529244</v>
      </c>
      <c r="AG61" s="7" t="n">
        <v>0.5028046162843681</v>
      </c>
      <c r="AH61" s="7" t="n">
        <v>0.9483016699439031</v>
      </c>
      <c r="AI61" s="7" t="n">
        <v>0.3272869317773084</v>
      </c>
      <c r="AJ61" s="7" t="n">
        <v>-0.1941111017551325</v>
      </c>
      <c r="AK61" s="7" t="n">
        <v>0.3372183903912304</v>
      </c>
      <c r="AL61" s="7" t="n">
        <v>0.5206437578241507</v>
      </c>
      <c r="AM61" s="7" t="n">
        <v>0.6188393306845074</v>
      </c>
      <c r="AN61" s="7" t="n">
        <v>0.5821460571481007</v>
      </c>
      <c r="AO61" s="7" t="n">
        <v>0.4141041552819123</v>
      </c>
      <c r="AP61" s="7" t="n">
        <v>0.5985038192356005</v>
      </c>
      <c r="AQ61" s="7" t="n">
        <v>0.5286706426436155</v>
      </c>
      <c r="AR61" s="7" t="n">
        <v>0.8115593062222015</v>
      </c>
      <c r="AS61" s="7" t="n">
        <v>0.909319811817755</v>
      </c>
      <c r="AT61" s="7" t="n">
        <v>0.9461539867460277</v>
      </c>
      <c r="AU61" s="7" t="n">
        <v>0.671166719483093</v>
      </c>
      <c r="AV61" s="7" t="n">
        <v>0.9489346368053877</v>
      </c>
      <c r="AW61" s="7" t="n">
        <v>0.8983588741120061</v>
      </c>
      <c r="AX61" s="7" t="n">
        <v>0.7629583604722661</v>
      </c>
      <c r="AY61" s="7" t="n">
        <v>0.6497505655573593</v>
      </c>
      <c r="AZ61" s="7" t="n">
        <v>0.9847008609495039</v>
      </c>
      <c r="BA61" s="7" t="n">
        <v>0.3384342044193346</v>
      </c>
      <c r="BB61" s="7" t="n">
        <v>0.7416265378128374</v>
      </c>
      <c r="BC61" s="7" t="n">
        <v>0.4520928089945894</v>
      </c>
      <c r="BD61" s="7" t="n">
        <v>0.7356969495586309</v>
      </c>
      <c r="BE61" s="7" t="n">
        <v>0.4041039274313843</v>
      </c>
      <c r="BF61" s="7" t="n">
        <v>-0.1235594383055536</v>
      </c>
      <c r="BG61" s="7" t="n">
        <v>0.497170092908835</v>
      </c>
      <c r="BH61" s="7" t="n">
        <v>0.9457218005451338</v>
      </c>
      <c r="BI61" s="7" t="n">
        <v>0.6042685549940069</v>
      </c>
      <c r="BJ61" s="7" t="n">
        <v>1</v>
      </c>
      <c r="BK61" s="7" t="n">
        <v>0.5821462038187144</v>
      </c>
      <c r="BL61" s="7" t="n">
        <v>0.7334751596870916</v>
      </c>
      <c r="BM61" s="7" t="n">
        <v>0.6048546503851766</v>
      </c>
      <c r="BN61" s="7" t="n">
        <v>0.6163678160703188</v>
      </c>
      <c r="BO61" s="7" t="n">
        <v>0.592317523400091</v>
      </c>
      <c r="BP61" s="7" t="n">
        <v>0.7423587914089579</v>
      </c>
      <c r="BQ61" s="7" t="n">
        <v>0.6569717664410124</v>
      </c>
      <c r="BR61" s="7" t="n">
        <v>0.2373607762565309</v>
      </c>
      <c r="BS61" s="7" t="n">
        <v>0.2544399191049974</v>
      </c>
      <c r="BT61" s="7" t="n">
        <v>0.6062379857230841</v>
      </c>
      <c r="BU61" s="7" t="n">
        <v>0.6673935307634444</v>
      </c>
      <c r="BV61" s="7" t="n">
        <v>-0.08720575485688967</v>
      </c>
      <c r="BW61" s="7" t="n">
        <v>0.8783873806858837</v>
      </c>
      <c r="BX61" s="7" t="n">
        <v>0.9016603867799416</v>
      </c>
      <c r="BY61" s="7" t="n">
        <v>0.8761727165512943</v>
      </c>
      <c r="BZ61" s="7" t="n">
        <v>0.4996669042206327</v>
      </c>
      <c r="CA61" s="7" t="n">
        <v>0.6555010967301607</v>
      </c>
      <c r="CB61" s="7" t="n">
        <v>0.5035699809418113</v>
      </c>
      <c r="CC61" s="7" t="n">
        <v>0.4712024222920102</v>
      </c>
      <c r="CD61" s="7" t="n">
        <v>0.5949034476245357</v>
      </c>
      <c r="CE61" s="7" t="n">
        <v>0.4526875430179757</v>
      </c>
      <c r="CF61" s="7" t="n">
        <v>0.6635200647783488</v>
      </c>
      <c r="CG61" s="7" t="n">
        <v>0.8103796817412589</v>
      </c>
      <c r="CH61" s="7" t="n">
        <v>0.3664298748348084</v>
      </c>
      <c r="CI61" s="7" t="n">
        <v>0.776873178524686</v>
      </c>
      <c r="CJ61" s="7" t="n">
        <v>0.3898349984811732</v>
      </c>
      <c r="CK61" s="7" t="n">
        <v>0.4562239041742558</v>
      </c>
      <c r="CL61" s="7" t="n">
        <v>0.8182013973687294</v>
      </c>
      <c r="CM61" s="7" t="n">
        <v>0.7614232718288658</v>
      </c>
      <c r="CN61" s="7" t="n">
        <v>0.5172162746609589</v>
      </c>
      <c r="CO61" s="7" t="n">
        <v>0.1124462487122435</v>
      </c>
      <c r="CP61" s="7" t="n">
        <v>0.543426865375146</v>
      </c>
      <c r="CQ61" s="7" t="n">
        <v>0.4702559920531832</v>
      </c>
      <c r="CR61" s="7" t="n">
        <v>0.6813923585834187</v>
      </c>
      <c r="CS61" s="7" t="n">
        <v>0.571617336381412</v>
      </c>
      <c r="CT61" s="7" t="n">
        <v>0.5973601401843384</v>
      </c>
      <c r="CU61" s="7" t="n">
        <v>0.8370835777725496</v>
      </c>
      <c r="CV61" s="7" t="n">
        <v>0.3930094793263862</v>
      </c>
      <c r="CW61" s="7" t="n">
        <v>0.7033918840398121</v>
      </c>
      <c r="CX61" s="7" t="n">
        <v>0.6526748178244111</v>
      </c>
      <c r="CY61" s="7" t="n">
        <v>0.5774816513554073</v>
      </c>
      <c r="CZ61" s="7" t="n">
        <v>0.2509419179906174</v>
      </c>
      <c r="DA61" s="7" t="n">
        <v>0.6779441321893024</v>
      </c>
      <c r="DB61" s="7" t="n">
        <v>0.5265231373426374</v>
      </c>
      <c r="DC61" s="7" t="n">
        <v>0.7661126184815418</v>
      </c>
      <c r="DD61" s="7" t="n">
        <v>0.8267669260984961</v>
      </c>
      <c r="DE61" s="7" t="n">
        <v>0.8702100326824863</v>
      </c>
      <c r="DF61" s="7" t="n">
        <v>0.3947872326305921</v>
      </c>
      <c r="DG61" s="7" t="n">
        <v>0.5200342384272226</v>
      </c>
      <c r="DH61" s="7" t="n">
        <v>0.4605399295439511</v>
      </c>
      <c r="DI61" s="7" t="n">
        <v>0.7694913773530752</v>
      </c>
      <c r="DJ61" s="7" t="n">
        <v>0.7681984455247427</v>
      </c>
      <c r="DK61" s="7" t="n">
        <v>0.4055279627973284</v>
      </c>
      <c r="DL61" s="7" t="n">
        <v>0.6806384971213604</v>
      </c>
      <c r="DM61" s="7" t="n">
        <v>-0.07821334737130169</v>
      </c>
      <c r="DN61" s="7" t="n">
        <v>0.7753590499726594</v>
      </c>
      <c r="DO61" s="7" t="n">
        <v>0.8563331043900871</v>
      </c>
      <c r="DP61" s="7" t="n">
        <v>0.3840649427763788</v>
      </c>
      <c r="DQ61" s="7" t="n">
        <v>0.7419054426501465</v>
      </c>
      <c r="DR61" s="7" t="n">
        <v>0.8123888950207551</v>
      </c>
      <c r="DS61" s="7" t="n">
        <v>0.7912292470191186</v>
      </c>
      <c r="DT61" s="7" t="n">
        <v>0.7616460635072581</v>
      </c>
      <c r="DU61" s="7" t="n">
        <v>0.4801370265742401</v>
      </c>
      <c r="DV61" s="7" t="n">
        <v>0.818218154660044</v>
      </c>
      <c r="DW61" s="7" t="n">
        <v>0.5656075026808506</v>
      </c>
      <c r="DX61" s="7" t="n">
        <v>0.9024062509902939</v>
      </c>
      <c r="DY61" s="7" t="n">
        <v>0.882299778582723</v>
      </c>
      <c r="DZ61" s="7" t="n">
        <v>0.6441211941137046</v>
      </c>
      <c r="EA61" s="7" t="n">
        <v>0.7195882076553817</v>
      </c>
      <c r="EB61" s="7" t="n">
        <v>0.6633321495483072</v>
      </c>
      <c r="EC61" s="7" t="n">
        <v>0.6810987754708917</v>
      </c>
      <c r="ED61" s="7" t="n">
        <v>0.5240125003708868</v>
      </c>
      <c r="EE61" s="7" t="n">
        <v>0.7328573171019741</v>
      </c>
      <c r="EF61" s="7" t="n">
        <v>0.707808136640165</v>
      </c>
      <c r="EG61" s="7" t="n">
        <v>0.44445302544187</v>
      </c>
      <c r="EH61" s="7" t="n">
        <v>0.3834532245940437</v>
      </c>
      <c r="EI61" s="7" t="n">
        <v>0.4825708233911626</v>
      </c>
      <c r="EJ61" s="7" t="n">
        <v>0.7382823547088292</v>
      </c>
      <c r="EK61" s="7" t="n">
        <v>0.7029216110852279</v>
      </c>
      <c r="EL61" s="7" t="n">
        <v>0.7463779720684267</v>
      </c>
      <c r="EM61" s="7" t="n">
        <v>0.5292797368886842</v>
      </c>
      <c r="EN61" s="7" t="n">
        <v>0.550349212360509</v>
      </c>
      <c r="EO61" s="7" t="n">
        <v>0.2408578202452505</v>
      </c>
      <c r="EP61" s="7" t="n">
        <v>0.6878844031428208</v>
      </c>
      <c r="EQ61" s="7" t="n">
        <v>0.667766396390958</v>
      </c>
      <c r="ER61" s="7" t="n">
        <v>0.6539479969293227</v>
      </c>
      <c r="ES61" s="7" t="n">
        <v>0.7718659298765436</v>
      </c>
      <c r="ET61" s="7" t="n">
        <v>0.7469647202706898</v>
      </c>
      <c r="EU61" s="7" t="n">
        <v>0.4967737291104765</v>
      </c>
      <c r="EV61" s="7" t="n">
        <v>0.728340383830523</v>
      </c>
      <c r="EW61" s="7" t="n">
        <v>0.7258969152973196</v>
      </c>
      <c r="EX61" s="7" t="n">
        <v>0.8212841301566208</v>
      </c>
      <c r="EY61" s="7" t="n">
        <v>0.6349634087196904</v>
      </c>
      <c r="EZ61" s="7" t="n">
        <v>0.5776195546370952</v>
      </c>
      <c r="FA61" s="7" t="n">
        <v>0.4991495819323934</v>
      </c>
      <c r="FB61" s="7" t="n">
        <v>0.7463669560867955</v>
      </c>
      <c r="FC61" s="7" t="n">
        <v>0.4997641182379155</v>
      </c>
      <c r="FD61" s="7" t="n">
        <v>0.6056775742812643</v>
      </c>
      <c r="FE61" s="7" t="n">
        <v>0.2682050976311964</v>
      </c>
      <c r="FF61" s="7" t="n">
        <v>0.4296109768951027</v>
      </c>
      <c r="FG61" s="7" t="n">
        <v>0.7455874696886962</v>
      </c>
      <c r="FH61" s="7" t="n">
        <v>0.7409521812372076</v>
      </c>
      <c r="FI61" s="7" t="n">
        <v>0.2273193512528563</v>
      </c>
      <c r="FJ61" s="7" t="n">
        <v>0.7076875671633396</v>
      </c>
      <c r="FK61" s="7" t="n">
        <v>0.7437506816421338</v>
      </c>
      <c r="FL61" s="7" t="n">
        <v>-0.02094261114009457</v>
      </c>
      <c r="FM61" s="7" t="n">
        <v>0.3763726085122707</v>
      </c>
      <c r="FN61" s="7" t="n">
        <v>0.6761560625953241</v>
      </c>
      <c r="FO61" s="7" t="n">
        <v>0.6356838801162911</v>
      </c>
      <c r="FP61" s="7" t="n">
        <v>0.3339618799425965</v>
      </c>
      <c r="FQ61" s="7" t="n">
        <v>0.766568734310221</v>
      </c>
      <c r="FR61" s="7" t="n">
        <v>0.5066999270960479</v>
      </c>
      <c r="FS61" s="7" t="n">
        <v>0.3768339713365984</v>
      </c>
      <c r="FT61" s="7" t="n">
        <v>0.3470238387517151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0.7029142255073768</v>
      </c>
      <c r="D62" s="7" t="n">
        <v>0.7248135368200679</v>
      </c>
      <c r="E62" s="7" t="n">
        <v>0.360082186482887</v>
      </c>
      <c r="F62" s="7" t="n">
        <v>0.7540418588173371</v>
      </c>
      <c r="G62" s="7" t="n">
        <v>0.6276246758822774</v>
      </c>
      <c r="H62" s="7" t="n">
        <v>0.7017382297790116</v>
      </c>
      <c r="I62" s="7" t="n">
        <v>0.4902389249403429</v>
      </c>
      <c r="J62" s="7" t="n">
        <v>0.4692959812520501</v>
      </c>
      <c r="K62" s="7" t="n">
        <v>0.706814486189537</v>
      </c>
      <c r="L62" s="7" t="n">
        <v>0.384196157423639</v>
      </c>
      <c r="M62" s="7" t="n">
        <v>0.7150317219449663</v>
      </c>
      <c r="N62" s="7" t="n">
        <v>0.6840845366727331</v>
      </c>
      <c r="O62" s="7" t="n">
        <v>0.4673978778529507</v>
      </c>
      <c r="P62" s="7" t="n">
        <v>0.4673523027212867</v>
      </c>
      <c r="Q62" s="7" t="n">
        <v>0.4711357969568983</v>
      </c>
      <c r="R62" s="7" t="n">
        <v>0.3549597128451725</v>
      </c>
      <c r="S62" s="7" t="n">
        <v>0.4278514638956412</v>
      </c>
      <c r="T62" s="7" t="n">
        <v>0.361770703390768</v>
      </c>
      <c r="U62" s="7" t="n">
        <v>0.5081009791770579</v>
      </c>
      <c r="V62" s="7" t="n">
        <v>0.4765882956542232</v>
      </c>
      <c r="W62" s="7" t="n">
        <v>0.443322172709419</v>
      </c>
      <c r="X62" s="7" t="n">
        <v>0.5683607459153116</v>
      </c>
      <c r="Y62" s="7" t="n">
        <v>0.4097346400854046</v>
      </c>
      <c r="Z62" s="7" t="n">
        <v>0.678215279913522</v>
      </c>
      <c r="AA62" s="7" t="n">
        <v>0.561654001070385</v>
      </c>
      <c r="AB62" s="7" t="n">
        <v>0.381422744785518</v>
      </c>
      <c r="AC62" s="7" t="n">
        <v>0.4495239075941906</v>
      </c>
      <c r="AD62" s="7" t="n">
        <v>0.604946145691854</v>
      </c>
      <c r="AE62" s="7" t="n">
        <v>0.6051241688218656</v>
      </c>
      <c r="AF62" s="7" t="n">
        <v>0.6946447491744021</v>
      </c>
      <c r="AG62" s="7" t="n">
        <v>0.5631521933786777</v>
      </c>
      <c r="AH62" s="7" t="n">
        <v>0.6461121856922515</v>
      </c>
      <c r="AI62" s="7" t="n">
        <v>0.5874681633624519</v>
      </c>
      <c r="AJ62" s="7" t="n">
        <v>-0.009296549697706586</v>
      </c>
      <c r="AK62" s="7" t="n">
        <v>0.7091773723674212</v>
      </c>
      <c r="AL62" s="7" t="n">
        <v>0.5887201194779729</v>
      </c>
      <c r="AM62" s="7" t="n">
        <v>0.3822359080345041</v>
      </c>
      <c r="AN62" s="7" t="n">
        <v>0.9999999999992372</v>
      </c>
      <c r="AO62" s="7" t="n">
        <v>0.5002058548941565</v>
      </c>
      <c r="AP62" s="7" t="n">
        <v>0.4348556896146</v>
      </c>
      <c r="AQ62" s="7" t="n">
        <v>0.5747123035376698</v>
      </c>
      <c r="AR62" s="7" t="n">
        <v>0.4388242998837118</v>
      </c>
      <c r="AS62" s="7" t="n">
        <v>0.6229946232201841</v>
      </c>
      <c r="AT62" s="7" t="n">
        <v>0.5114762065667279</v>
      </c>
      <c r="AU62" s="7" t="n">
        <v>0.4297997479868633</v>
      </c>
      <c r="AV62" s="7" t="n">
        <v>0.4601528180033841</v>
      </c>
      <c r="AW62" s="7" t="n">
        <v>0.3560733436427471</v>
      </c>
      <c r="AX62" s="7" t="n">
        <v>0.5727723807937749</v>
      </c>
      <c r="AY62" s="7" t="n">
        <v>0.7547339946816786</v>
      </c>
      <c r="AZ62" s="7" t="n">
        <v>0.5814882566630079</v>
      </c>
      <c r="BA62" s="7" t="n">
        <v>0.4144786087177533</v>
      </c>
      <c r="BB62" s="7" t="n">
        <v>0.304345718768378</v>
      </c>
      <c r="BC62" s="7" t="n">
        <v>0.5664867063492126</v>
      </c>
      <c r="BD62" s="7" t="n">
        <v>0.7029681520596487</v>
      </c>
      <c r="BE62" s="7" t="n">
        <v>0.3217750867158491</v>
      </c>
      <c r="BF62" s="7" t="n">
        <v>0.01654618595110723</v>
      </c>
      <c r="BG62" s="7" t="n">
        <v>0.4853353588165515</v>
      </c>
      <c r="BH62" s="7" t="n">
        <v>0.4807992801602685</v>
      </c>
      <c r="BI62" s="7" t="n">
        <v>0.4553223821189243</v>
      </c>
      <c r="BJ62" s="7" t="n">
        <v>0.5821462038187144</v>
      </c>
      <c r="BK62" s="7" t="n">
        <v>1</v>
      </c>
      <c r="BL62" s="7" t="n">
        <v>0.7361211525589068</v>
      </c>
      <c r="BM62" s="7" t="n">
        <v>0.4640509792888671</v>
      </c>
      <c r="BN62" s="7" t="n">
        <v>0.5123931679945687</v>
      </c>
      <c r="BO62" s="7" t="n">
        <v>0.4450781483645748</v>
      </c>
      <c r="BP62" s="7" t="n">
        <v>0.7201644502085883</v>
      </c>
      <c r="BQ62" s="7" t="n">
        <v>0.4949702976500462</v>
      </c>
      <c r="BR62" s="7" t="n">
        <v>0.4072595821007269</v>
      </c>
      <c r="BS62" s="7" t="n">
        <v>0.6371410083634224</v>
      </c>
      <c r="BT62" s="7" t="n">
        <v>0.6243240923493518</v>
      </c>
      <c r="BU62" s="7" t="n">
        <v>0.6202796211302962</v>
      </c>
      <c r="BV62" s="7" t="n">
        <v>0.1619442837931489</v>
      </c>
      <c r="BW62" s="7" t="n">
        <v>0.7189850895609559</v>
      </c>
      <c r="BX62" s="7" t="n">
        <v>0.6915416308403081</v>
      </c>
      <c r="BY62" s="7" t="n">
        <v>0.7550919126609663</v>
      </c>
      <c r="BZ62" s="7" t="n">
        <v>0.5459760600890959</v>
      </c>
      <c r="CA62" s="7" t="n">
        <v>0.5609952207257602</v>
      </c>
      <c r="CB62" s="7" t="n">
        <v>0.6275708414778524</v>
      </c>
      <c r="CC62" s="7" t="n">
        <v>0.5067957634690352</v>
      </c>
      <c r="CD62" s="7" t="n">
        <v>0.659442590260735</v>
      </c>
      <c r="CE62" s="7" t="n">
        <v>0.5651256402907567</v>
      </c>
      <c r="CF62" s="7" t="n">
        <v>0.4459991296532756</v>
      </c>
      <c r="CG62" s="7" t="n">
        <v>0.4005029501176274</v>
      </c>
      <c r="CH62" s="7" t="n">
        <v>0.7077616510893898</v>
      </c>
      <c r="CI62" s="7" t="n">
        <v>0.598703660162946</v>
      </c>
      <c r="CJ62" s="7" t="n">
        <v>0.5267475795231898</v>
      </c>
      <c r="CK62" s="7" t="n">
        <v>0.5684662923222391</v>
      </c>
      <c r="CL62" s="7" t="n">
        <v>0.3345031769100641</v>
      </c>
      <c r="CM62" s="7" t="n">
        <v>0.5282548321714492</v>
      </c>
      <c r="CN62" s="7" t="n">
        <v>0.5539261387213493</v>
      </c>
      <c r="CO62" s="7" t="n">
        <v>0.3275565837713525</v>
      </c>
      <c r="CP62" s="7" t="n">
        <v>0.5387703094018296</v>
      </c>
      <c r="CQ62" s="7" t="n">
        <v>0.4010295364831315</v>
      </c>
      <c r="CR62" s="7" t="n">
        <v>0.385065542413278</v>
      </c>
      <c r="CS62" s="7" t="n">
        <v>0.4350807410411122</v>
      </c>
      <c r="CT62" s="7" t="n">
        <v>0.3672533591925102</v>
      </c>
      <c r="CU62" s="7" t="n">
        <v>0.6609799532806804</v>
      </c>
      <c r="CV62" s="7" t="n">
        <v>0.6255452346501802</v>
      </c>
      <c r="CW62" s="7" t="n">
        <v>0.6294843257835017</v>
      </c>
      <c r="CX62" s="7" t="n">
        <v>0.4960631782095126</v>
      </c>
      <c r="CY62" s="7" t="n">
        <v>0.7884448024952253</v>
      </c>
      <c r="CZ62" s="7" t="n">
        <v>0.4839533324146323</v>
      </c>
      <c r="DA62" s="7" t="n">
        <v>0.6657177458657244</v>
      </c>
      <c r="DB62" s="7" t="n">
        <v>0.4266961838322801</v>
      </c>
      <c r="DC62" s="7" t="n">
        <v>0.3185916656599261</v>
      </c>
      <c r="DD62" s="7" t="n">
        <v>0.2919732931695495</v>
      </c>
      <c r="DE62" s="7" t="n">
        <v>0.3898351530676854</v>
      </c>
      <c r="DF62" s="7" t="n">
        <v>0.7112800246611199</v>
      </c>
      <c r="DG62" s="7" t="n">
        <v>0.4191295940842923</v>
      </c>
      <c r="DH62" s="7" t="n">
        <v>0.4691232842122118</v>
      </c>
      <c r="DI62" s="7" t="n">
        <v>0.2612163782345653</v>
      </c>
      <c r="DJ62" s="7" t="n">
        <v>0.5255905744459016</v>
      </c>
      <c r="DK62" s="7" t="n">
        <v>0.519838187289239</v>
      </c>
      <c r="DL62" s="7" t="n">
        <v>0.4776326513413285</v>
      </c>
      <c r="DM62" s="7" t="n">
        <v>0.08247360273871232</v>
      </c>
      <c r="DN62" s="7" t="n">
        <v>0.3032240040794149</v>
      </c>
      <c r="DO62" s="7" t="n">
        <v>0.3966042554877249</v>
      </c>
      <c r="DP62" s="7" t="n">
        <v>0.4551989473621701</v>
      </c>
      <c r="DQ62" s="7" t="n">
        <v>0.7054878217710878</v>
      </c>
      <c r="DR62" s="7" t="n">
        <v>0.370085357188801</v>
      </c>
      <c r="DS62" s="7" t="n">
        <v>0.6449789294621334</v>
      </c>
      <c r="DT62" s="7" t="n">
        <v>0.3699836849719262</v>
      </c>
      <c r="DU62" s="7" t="n">
        <v>0.5956988916488759</v>
      </c>
      <c r="DV62" s="7" t="n">
        <v>0.3717784481973723</v>
      </c>
      <c r="DW62" s="7" t="n">
        <v>0.4463911859434583</v>
      </c>
      <c r="DX62" s="7" t="n">
        <v>0.3674750532168884</v>
      </c>
      <c r="DY62" s="7" t="n">
        <v>0.6693567929385499</v>
      </c>
      <c r="DZ62" s="7" t="n">
        <v>0.4004751168987923</v>
      </c>
      <c r="EA62" s="7" t="n">
        <v>0.4378022976886745</v>
      </c>
      <c r="EB62" s="7" t="n">
        <v>0.5152227851859732</v>
      </c>
      <c r="EC62" s="7" t="n">
        <v>0.9506022088004482</v>
      </c>
      <c r="ED62" s="7" t="n">
        <v>0.3239999973474302</v>
      </c>
      <c r="EE62" s="7" t="n">
        <v>0.4132345524150257</v>
      </c>
      <c r="EF62" s="7" t="n">
        <v>0.4002265794215288</v>
      </c>
      <c r="EG62" s="7" t="n">
        <v>0.557869181608161</v>
      </c>
      <c r="EH62" s="7" t="n">
        <v>0.3047096954984857</v>
      </c>
      <c r="EI62" s="7" t="n">
        <v>0.1455190318862766</v>
      </c>
      <c r="EJ62" s="7" t="n">
        <v>0.5473519860447661</v>
      </c>
      <c r="EK62" s="7" t="n">
        <v>0.4049315383458337</v>
      </c>
      <c r="EL62" s="7" t="n">
        <v>0.368049050903538</v>
      </c>
      <c r="EM62" s="7" t="n">
        <v>0.6525514985783362</v>
      </c>
      <c r="EN62" s="7" t="n">
        <v>0.6744124852031251</v>
      </c>
      <c r="EO62" s="7" t="n">
        <v>0.4133718596772126</v>
      </c>
      <c r="EP62" s="7" t="n">
        <v>0.4207249246071608</v>
      </c>
      <c r="EQ62" s="7" t="n">
        <v>0.3080086623450587</v>
      </c>
      <c r="ER62" s="7" t="n">
        <v>0.3466090526234095</v>
      </c>
      <c r="ES62" s="7" t="n">
        <v>0.3390865427611994</v>
      </c>
      <c r="ET62" s="7" t="n">
        <v>0.3687927031938767</v>
      </c>
      <c r="EU62" s="7" t="n">
        <v>0.3695924112318372</v>
      </c>
      <c r="EV62" s="7" t="n">
        <v>0.4774887010398555</v>
      </c>
      <c r="EW62" s="7" t="n">
        <v>0.3682855060377888</v>
      </c>
      <c r="EX62" s="7" t="n">
        <v>0.4374451245419736</v>
      </c>
      <c r="EY62" s="7" t="n">
        <v>0.4506306231756652</v>
      </c>
      <c r="EZ62" s="7" t="n">
        <v>0.4651992830201086</v>
      </c>
      <c r="FA62" s="7" t="n">
        <v>0.5856098138690008</v>
      </c>
      <c r="FB62" s="7" t="n">
        <v>0.3778161954357244</v>
      </c>
      <c r="FC62" s="7" t="n">
        <v>0.5902698756019985</v>
      </c>
      <c r="FD62" s="7" t="n">
        <v>0.6945559413834487</v>
      </c>
      <c r="FE62" s="7" t="n">
        <v>0.2814557221993368</v>
      </c>
      <c r="FF62" s="7" t="n">
        <v>0.5711535561008413</v>
      </c>
      <c r="FG62" s="7" t="n">
        <v>0.3784160604370692</v>
      </c>
      <c r="FH62" s="7" t="n">
        <v>0.6175438012052339</v>
      </c>
      <c r="FI62" s="7" t="n">
        <v>0.3937791945036781</v>
      </c>
      <c r="FJ62" s="7" t="n">
        <v>0.719188699769902</v>
      </c>
      <c r="FK62" s="7" t="n">
        <v>0.3823835904323441</v>
      </c>
      <c r="FL62" s="7" t="n">
        <v>0.1195722318438943</v>
      </c>
      <c r="FM62" s="7" t="n">
        <v>0.3021120132762246</v>
      </c>
      <c r="FN62" s="7" t="n">
        <v>0.576559631306377</v>
      </c>
      <c r="FO62" s="7" t="n">
        <v>0.595172409015592</v>
      </c>
      <c r="FP62" s="7" t="n">
        <v>0.5410163386248009</v>
      </c>
      <c r="FQ62" s="7" t="n">
        <v>0.5037516337678553</v>
      </c>
      <c r="FR62" s="7" t="n">
        <v>0.1745150054775699</v>
      </c>
      <c r="FS62" s="7" t="n">
        <v>0.4465542920061035</v>
      </c>
      <c r="FT62" s="7" t="n">
        <v>0.6023378349318416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0.758441875216355</v>
      </c>
      <c r="D63" s="7" t="n">
        <v>0.7988022833953612</v>
      </c>
      <c r="E63" s="7" t="n">
        <v>0.2234399987893087</v>
      </c>
      <c r="F63" s="7" t="n">
        <v>0.8685451932028276</v>
      </c>
      <c r="G63" s="7" t="n">
        <v>0.8451497526320597</v>
      </c>
      <c r="H63" s="7" t="n">
        <v>0.6273149218049167</v>
      </c>
      <c r="I63" s="7" t="n">
        <v>0.3738340135540045</v>
      </c>
      <c r="J63" s="7" t="n">
        <v>0.3626797483570316</v>
      </c>
      <c r="K63" s="7" t="n">
        <v>0.7600912272089465</v>
      </c>
      <c r="L63" s="7" t="n">
        <v>0.2268125985800145</v>
      </c>
      <c r="M63" s="7" t="n">
        <v>0.8309617042298706</v>
      </c>
      <c r="N63" s="7" t="n">
        <v>0.7557332656899576</v>
      </c>
      <c r="O63" s="7" t="n">
        <v>0.5394545297844784</v>
      </c>
      <c r="P63" s="7" t="n">
        <v>0.5394195273752137</v>
      </c>
      <c r="Q63" s="7" t="n">
        <v>0.5971342773574928</v>
      </c>
      <c r="R63" s="7" t="n">
        <v>0.4599707827155646</v>
      </c>
      <c r="S63" s="7" t="n">
        <v>0.5485473060880757</v>
      </c>
      <c r="T63" s="7" t="n">
        <v>0.4355015027611948</v>
      </c>
      <c r="U63" s="7" t="n">
        <v>0.397846437674212</v>
      </c>
      <c r="V63" s="7" t="n">
        <v>0.5053848130733737</v>
      </c>
      <c r="W63" s="7" t="n">
        <v>0.4870695963708342</v>
      </c>
      <c r="X63" s="7" t="n">
        <v>0.4911253780846774</v>
      </c>
      <c r="Y63" s="7" t="n">
        <v>0.3239672796124413</v>
      </c>
      <c r="Z63" s="7" t="n">
        <v>0.6175974666333904</v>
      </c>
      <c r="AA63" s="7" t="n">
        <v>0.4838774731854302</v>
      </c>
      <c r="AB63" s="7" t="n">
        <v>0.34332742153974</v>
      </c>
      <c r="AC63" s="7" t="n">
        <v>0.3738187663419889</v>
      </c>
      <c r="AD63" s="7" t="n">
        <v>0.6137735647345263</v>
      </c>
      <c r="AE63" s="7" t="n">
        <v>0.6025171606404048</v>
      </c>
      <c r="AF63" s="7" t="n">
        <v>0.765878515000542</v>
      </c>
      <c r="AG63" s="7" t="n">
        <v>0.7077167815990578</v>
      </c>
      <c r="AH63" s="7" t="n">
        <v>0.7820766203855483</v>
      </c>
      <c r="AI63" s="7" t="n">
        <v>0.455783508465248</v>
      </c>
      <c r="AJ63" s="7" t="n">
        <v>-0.1251450085334724</v>
      </c>
      <c r="AK63" s="7" t="n">
        <v>0.6245248043110606</v>
      </c>
      <c r="AL63" s="7" t="n">
        <v>0.7064796359481107</v>
      </c>
      <c r="AM63" s="7" t="n">
        <v>0.3154303901946701</v>
      </c>
      <c r="AN63" s="7" t="n">
        <v>0.7361210816385683</v>
      </c>
      <c r="AO63" s="7" t="n">
        <v>0.4150835823069366</v>
      </c>
      <c r="AP63" s="7" t="n">
        <v>0.3710279848717292</v>
      </c>
      <c r="AQ63" s="7" t="n">
        <v>0.700100188752117</v>
      </c>
      <c r="AR63" s="7" t="n">
        <v>0.557577493197307</v>
      </c>
      <c r="AS63" s="7" t="n">
        <v>0.6857534596838131</v>
      </c>
      <c r="AT63" s="7" t="n">
        <v>0.6243093116970538</v>
      </c>
      <c r="AU63" s="7" t="n">
        <v>0.3761438740234283</v>
      </c>
      <c r="AV63" s="7" t="n">
        <v>0.6032182130229909</v>
      </c>
      <c r="AW63" s="7" t="n">
        <v>0.4988325329132827</v>
      </c>
      <c r="AX63" s="7" t="n">
        <v>0.6001351041671625</v>
      </c>
      <c r="AY63" s="7" t="n">
        <v>0.7695078463714018</v>
      </c>
      <c r="AZ63" s="7" t="n">
        <v>0.7250216108472392</v>
      </c>
      <c r="BA63" s="7" t="n">
        <v>0.2648614486497925</v>
      </c>
      <c r="BB63" s="7" t="n">
        <v>0.3941105763263544</v>
      </c>
      <c r="BC63" s="7" t="n">
        <v>0.4927082718081749</v>
      </c>
      <c r="BD63" s="7" t="n">
        <v>0.9757907912768069</v>
      </c>
      <c r="BE63" s="7" t="n">
        <v>0.3278043359787351</v>
      </c>
      <c r="BF63" s="7" t="n">
        <v>-0.04713760862238969</v>
      </c>
      <c r="BG63" s="7" t="n">
        <v>0.6383185778465197</v>
      </c>
      <c r="BH63" s="7" t="n">
        <v>0.6043916962148207</v>
      </c>
      <c r="BI63" s="7" t="n">
        <v>0.3703937136653502</v>
      </c>
      <c r="BJ63" s="7" t="n">
        <v>0.7334751596870916</v>
      </c>
      <c r="BK63" s="7" t="n">
        <v>0.7361211525589068</v>
      </c>
      <c r="BL63" s="7" t="n">
        <v>1</v>
      </c>
      <c r="BM63" s="7" t="n">
        <v>0.3994819343218595</v>
      </c>
      <c r="BN63" s="7" t="n">
        <v>0.6336141945891444</v>
      </c>
      <c r="BO63" s="7" t="n">
        <v>0.3767965818919976</v>
      </c>
      <c r="BP63" s="7" t="n">
        <v>0.9752378596340345</v>
      </c>
      <c r="BQ63" s="7" t="n">
        <v>0.4005866845118691</v>
      </c>
      <c r="BR63" s="7" t="n">
        <v>0.5041079387057117</v>
      </c>
      <c r="BS63" s="7" t="n">
        <v>0.5715133796501106</v>
      </c>
      <c r="BT63" s="7" t="n">
        <v>0.7286785709057203</v>
      </c>
      <c r="BU63" s="7" t="n">
        <v>0.6296446378419414</v>
      </c>
      <c r="BV63" s="7" t="n">
        <v>-0.03905924981141267</v>
      </c>
      <c r="BW63" s="7" t="n">
        <v>0.8082756097398878</v>
      </c>
      <c r="BX63" s="7" t="n">
        <v>0.830135640096121</v>
      </c>
      <c r="BY63" s="7" t="n">
        <v>0.8468523732576367</v>
      </c>
      <c r="BZ63" s="7" t="n">
        <v>0.4387040116784935</v>
      </c>
      <c r="CA63" s="7" t="n">
        <v>0.6933810957848681</v>
      </c>
      <c r="CB63" s="7" t="n">
        <v>0.5298325368764194</v>
      </c>
      <c r="CC63" s="7" t="n">
        <v>0.4075213700152466</v>
      </c>
      <c r="CD63" s="7" t="n">
        <v>0.7596176251575572</v>
      </c>
      <c r="CE63" s="7" t="n">
        <v>0.6658400290345864</v>
      </c>
      <c r="CF63" s="7" t="n">
        <v>0.6049006124106751</v>
      </c>
      <c r="CG63" s="7" t="n">
        <v>0.5272005336252747</v>
      </c>
      <c r="CH63" s="7" t="n">
        <v>0.6530293447552168</v>
      </c>
      <c r="CI63" s="7" t="n">
        <v>0.702568428651733</v>
      </c>
      <c r="CJ63" s="7" t="n">
        <v>0.4780995816014565</v>
      </c>
      <c r="CK63" s="7" t="n">
        <v>0.4852937630541478</v>
      </c>
      <c r="CL63" s="7" t="n">
        <v>0.5444740587471433</v>
      </c>
      <c r="CM63" s="7" t="n">
        <v>0.6163682872568788</v>
      </c>
      <c r="CN63" s="7" t="n">
        <v>0.6931566820470797</v>
      </c>
      <c r="CO63" s="7" t="n">
        <v>0.3213527051253637</v>
      </c>
      <c r="CP63" s="7" t="n">
        <v>0.6895512577019624</v>
      </c>
      <c r="CQ63" s="7" t="n">
        <v>0.4930386251414173</v>
      </c>
      <c r="CR63" s="7" t="n">
        <v>0.5873634018530443</v>
      </c>
      <c r="CS63" s="7" t="n">
        <v>0.6214837427864401</v>
      </c>
      <c r="CT63" s="7" t="n">
        <v>0.5520874200426491</v>
      </c>
      <c r="CU63" s="7" t="n">
        <v>0.7125211611621216</v>
      </c>
      <c r="CV63" s="7" t="n">
        <v>0.5876114215365137</v>
      </c>
      <c r="CW63" s="7" t="n">
        <v>0.7680045034706142</v>
      </c>
      <c r="CX63" s="7" t="n">
        <v>0.3978924864487832</v>
      </c>
      <c r="CY63" s="7" t="n">
        <v>0.6458731178910465</v>
      </c>
      <c r="CZ63" s="7" t="n">
        <v>0.5456939836514771</v>
      </c>
      <c r="DA63" s="7" t="n">
        <v>0.6755576167923417</v>
      </c>
      <c r="DB63" s="7" t="n">
        <v>0.3299947460592109</v>
      </c>
      <c r="DC63" s="7" t="n">
        <v>0.5466716308885657</v>
      </c>
      <c r="DD63" s="7" t="n">
        <v>0.4509578576220159</v>
      </c>
      <c r="DE63" s="7" t="n">
        <v>0.5592379257084739</v>
      </c>
      <c r="DF63" s="7" t="n">
        <v>0.68694837190622</v>
      </c>
      <c r="DG63" s="7" t="n">
        <v>0.382767037278932</v>
      </c>
      <c r="DH63" s="7" t="n">
        <v>0.6073103273004914</v>
      </c>
      <c r="DI63" s="7" t="n">
        <v>0.3863752330556379</v>
      </c>
      <c r="DJ63" s="7" t="n">
        <v>0.6111874162454739</v>
      </c>
      <c r="DK63" s="7" t="n">
        <v>0.5103632598834561</v>
      </c>
      <c r="DL63" s="7" t="n">
        <v>0.5889294635069252</v>
      </c>
      <c r="DM63" s="7" t="n">
        <v>0.004147421931843635</v>
      </c>
      <c r="DN63" s="7" t="n">
        <v>0.3909791697871924</v>
      </c>
      <c r="DO63" s="7" t="n">
        <v>0.563908691508312</v>
      </c>
      <c r="DP63" s="7" t="n">
        <v>0.5353814593347085</v>
      </c>
      <c r="DQ63" s="7" t="n">
        <v>0.9772745537967937</v>
      </c>
      <c r="DR63" s="7" t="n">
        <v>0.5235265944445412</v>
      </c>
      <c r="DS63" s="7" t="n">
        <v>0.7074078817363693</v>
      </c>
      <c r="DT63" s="7" t="n">
        <v>0.6016682136921581</v>
      </c>
      <c r="DU63" s="7" t="n">
        <v>0.6784762780496513</v>
      </c>
      <c r="DV63" s="7" t="n">
        <v>0.5111515305505191</v>
      </c>
      <c r="DW63" s="7" t="n">
        <v>0.3392149628761932</v>
      </c>
      <c r="DX63" s="7" t="n">
        <v>0.5280842212630665</v>
      </c>
      <c r="DY63" s="7" t="n">
        <v>0.7373283801762762</v>
      </c>
      <c r="DZ63" s="7" t="n">
        <v>0.3349258706815171</v>
      </c>
      <c r="EA63" s="7" t="n">
        <v>0.444701844627302</v>
      </c>
      <c r="EB63" s="7" t="n">
        <v>0.603616535992031</v>
      </c>
      <c r="EC63" s="7" t="n">
        <v>0.752805128042085</v>
      </c>
      <c r="ED63" s="7" t="n">
        <v>0.3098246139427345</v>
      </c>
      <c r="EE63" s="7" t="n">
        <v>0.4564497112829866</v>
      </c>
      <c r="EF63" s="7" t="n">
        <v>0.4758811505787571</v>
      </c>
      <c r="EG63" s="7" t="n">
        <v>0.4917942451127788</v>
      </c>
      <c r="EH63" s="7" t="n">
        <v>0.3270599576478391</v>
      </c>
      <c r="EI63" s="7" t="n">
        <v>0.2680358323178011</v>
      </c>
      <c r="EJ63" s="7" t="n">
        <v>0.5877184466164515</v>
      </c>
      <c r="EK63" s="7" t="n">
        <v>0.4441566282941095</v>
      </c>
      <c r="EL63" s="7" t="n">
        <v>0.4649045904828423</v>
      </c>
      <c r="EM63" s="7" t="n">
        <v>0.5830039610673715</v>
      </c>
      <c r="EN63" s="7" t="n">
        <v>0.6523752482036299</v>
      </c>
      <c r="EO63" s="7" t="n">
        <v>0.3469860675481956</v>
      </c>
      <c r="EP63" s="7" t="n">
        <v>0.4148923939766054</v>
      </c>
      <c r="EQ63" s="7" t="n">
        <v>0.4318158574442732</v>
      </c>
      <c r="ER63" s="7" t="n">
        <v>0.5076724093113415</v>
      </c>
      <c r="ES63" s="7" t="n">
        <v>0.5072681264643202</v>
      </c>
      <c r="ET63" s="7" t="n">
        <v>0.4690825557125017</v>
      </c>
      <c r="EU63" s="7" t="n">
        <v>0.2776345448717615</v>
      </c>
      <c r="EV63" s="7" t="n">
        <v>0.5380851943044959</v>
      </c>
      <c r="EW63" s="7" t="n">
        <v>0.3862962841774745</v>
      </c>
      <c r="EX63" s="7" t="n">
        <v>0.5344419281404033</v>
      </c>
      <c r="EY63" s="7" t="n">
        <v>0.3757840136991083</v>
      </c>
      <c r="EZ63" s="7" t="n">
        <v>0.3817835645657802</v>
      </c>
      <c r="FA63" s="7" t="n">
        <v>0.5120569679985696</v>
      </c>
      <c r="FB63" s="7" t="n">
        <v>0.4727502084592623</v>
      </c>
      <c r="FC63" s="7" t="n">
        <v>0.5748789080595984</v>
      </c>
      <c r="FD63" s="7" t="n">
        <v>0.6574400916937276</v>
      </c>
      <c r="FE63" s="7" t="n">
        <v>0.1956434479423482</v>
      </c>
      <c r="FF63" s="7" t="n">
        <v>0.4826310332256392</v>
      </c>
      <c r="FG63" s="7" t="n">
        <v>0.4719377499627959</v>
      </c>
      <c r="FH63" s="7" t="n">
        <v>0.637309284150623</v>
      </c>
      <c r="FI63" s="7" t="n">
        <v>0.4938465483082546</v>
      </c>
      <c r="FJ63" s="7" t="n">
        <v>0.9919984043938896</v>
      </c>
      <c r="FK63" s="7" t="n">
        <v>0.4680848929019907</v>
      </c>
      <c r="FL63" s="7" t="n">
        <v>0.05278118557800333</v>
      </c>
      <c r="FM63" s="7" t="n">
        <v>0.320868496740667</v>
      </c>
      <c r="FN63" s="7" t="n">
        <v>0.708749240539212</v>
      </c>
      <c r="FO63" s="7" t="n">
        <v>0.7288655660191288</v>
      </c>
      <c r="FP63" s="7" t="n">
        <v>0.5525843048636289</v>
      </c>
      <c r="FQ63" s="7" t="n">
        <v>0.6051842566332046</v>
      </c>
      <c r="FR63" s="7" t="n">
        <v>0.2834949047216889</v>
      </c>
      <c r="FS63" s="7" t="n">
        <v>0.5285012934463026</v>
      </c>
      <c r="FT63" s="7" t="n">
        <v>0.5736174359428394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0.7359656065872991</v>
      </c>
      <c r="D64" s="7" t="n">
        <v>0.6743644411254803</v>
      </c>
      <c r="E64" s="7" t="n">
        <v>-0.03224967114473808</v>
      </c>
      <c r="F64" s="7" t="n">
        <v>0.5396945264091333</v>
      </c>
      <c r="G64" s="7" t="n">
        <v>0.1963188770324881</v>
      </c>
      <c r="H64" s="7" t="n">
        <v>0.2201298671483619</v>
      </c>
      <c r="I64" s="7" t="n">
        <v>0.3905282548300457</v>
      </c>
      <c r="J64" s="7" t="n">
        <v>0.3170459523497813</v>
      </c>
      <c r="K64" s="7" t="n">
        <v>0.4787334581264555</v>
      </c>
      <c r="L64" s="7" t="n">
        <v>-0.02760619395572379</v>
      </c>
      <c r="M64" s="7" t="n">
        <v>0.6681033220446712</v>
      </c>
      <c r="N64" s="7" t="n">
        <v>0.7553131860678269</v>
      </c>
      <c r="O64" s="7" t="n">
        <v>0.8041557697616407</v>
      </c>
      <c r="P64" s="7" t="n">
        <v>0.8041615817792609</v>
      </c>
      <c r="Q64" s="7" t="n">
        <v>0.5162365412486692</v>
      </c>
      <c r="R64" s="7" t="n">
        <v>0.7127312210221302</v>
      </c>
      <c r="S64" s="7" t="n">
        <v>0.7596029472760313</v>
      </c>
      <c r="T64" s="7" t="n">
        <v>0.7183460696313984</v>
      </c>
      <c r="U64" s="7" t="n">
        <v>0.6083272174500336</v>
      </c>
      <c r="V64" s="7" t="n">
        <v>0.7900190365326822</v>
      </c>
      <c r="W64" s="7" t="n">
        <v>0.7933592959303093</v>
      </c>
      <c r="X64" s="7" t="n">
        <v>0.4917038976974519</v>
      </c>
      <c r="Y64" s="7" t="n">
        <v>0.4858556878414241</v>
      </c>
      <c r="Z64" s="7" t="n">
        <v>0.1820904712050686</v>
      </c>
      <c r="AA64" s="7" t="n">
        <v>0.4913136775294886</v>
      </c>
      <c r="AB64" s="7" t="n">
        <v>0.09223431476070948</v>
      </c>
      <c r="AC64" s="7" t="n">
        <v>0.4792081082657336</v>
      </c>
      <c r="AD64" s="7" t="n">
        <v>0.8281272208967523</v>
      </c>
      <c r="AE64" s="7" t="n">
        <v>0.8398495119127547</v>
      </c>
      <c r="AF64" s="7" t="n">
        <v>0.7623627178567753</v>
      </c>
      <c r="AG64" s="7" t="n">
        <v>0.396494509905882</v>
      </c>
      <c r="AH64" s="7" t="n">
        <v>0.6319064785348701</v>
      </c>
      <c r="AI64" s="7" t="n">
        <v>0.2145393865657655</v>
      </c>
      <c r="AJ64" s="7" t="n">
        <v>-0.2533883462526766</v>
      </c>
      <c r="AK64" s="7" t="n">
        <v>0.1964975524293279</v>
      </c>
      <c r="AL64" s="7" t="n">
        <v>0.4569314353814402</v>
      </c>
      <c r="AM64" s="7" t="n">
        <v>0.4272532928711975</v>
      </c>
      <c r="AN64" s="7" t="n">
        <v>0.4640507808370919</v>
      </c>
      <c r="AO64" s="7" t="n">
        <v>0.3912381630109563</v>
      </c>
      <c r="AP64" s="7" t="n">
        <v>0.427283363348017</v>
      </c>
      <c r="AQ64" s="7" t="n">
        <v>0.464397723258874</v>
      </c>
      <c r="AR64" s="7" t="n">
        <v>0.7837295318529938</v>
      </c>
      <c r="AS64" s="7" t="n">
        <v>0.7775429987587298</v>
      </c>
      <c r="AT64" s="7" t="n">
        <v>0.6399912140579374</v>
      </c>
      <c r="AU64" s="7" t="n">
        <v>0.4630164923860067</v>
      </c>
      <c r="AV64" s="7" t="n">
        <v>0.5845763174449848</v>
      </c>
      <c r="AW64" s="7" t="n">
        <v>0.5259257730313941</v>
      </c>
      <c r="AX64" s="7" t="n">
        <v>0.8423491735618855</v>
      </c>
      <c r="AY64" s="7" t="n">
        <v>0.5753279953904192</v>
      </c>
      <c r="AZ64" s="7" t="n">
        <v>0.6480357844391392</v>
      </c>
      <c r="BA64" s="7" t="n">
        <v>0.3616351959763947</v>
      </c>
      <c r="BB64" s="7" t="n">
        <v>0.6917045254511258</v>
      </c>
      <c r="BC64" s="7" t="n">
        <v>0.497779051699222</v>
      </c>
      <c r="BD64" s="7" t="n">
        <v>0.412019305771906</v>
      </c>
      <c r="BE64" s="7" t="n">
        <v>0.3908837929755252</v>
      </c>
      <c r="BF64" s="7" t="n">
        <v>-0.1502259436947557</v>
      </c>
      <c r="BG64" s="7" t="n">
        <v>0.4461843149436732</v>
      </c>
      <c r="BH64" s="7" t="n">
        <v>0.5959406016332187</v>
      </c>
      <c r="BI64" s="7" t="n">
        <v>0.5086129951369668</v>
      </c>
      <c r="BJ64" s="7" t="n">
        <v>0.6048546503851766</v>
      </c>
      <c r="BK64" s="7" t="n">
        <v>0.4640509792888671</v>
      </c>
      <c r="BL64" s="7" t="n">
        <v>0.3994819343218595</v>
      </c>
      <c r="BM64" s="7" t="n">
        <v>1</v>
      </c>
      <c r="BN64" s="7" t="n">
        <v>0.6502570078208686</v>
      </c>
      <c r="BO64" s="7" t="n">
        <v>0.9892371707392799</v>
      </c>
      <c r="BP64" s="7" t="n">
        <v>0.4394551474078235</v>
      </c>
      <c r="BQ64" s="7" t="n">
        <v>0.4940997485713604</v>
      </c>
      <c r="BR64" s="7" t="n">
        <v>0.04289178810740626</v>
      </c>
      <c r="BS64" s="7" t="n">
        <v>0.09775933350352344</v>
      </c>
      <c r="BT64" s="7" t="n">
        <v>0.6019925632605841</v>
      </c>
      <c r="BU64" s="7" t="n">
        <v>0.5883363677561604</v>
      </c>
      <c r="BV64" s="7" t="n">
        <v>-0.1797344545921817</v>
      </c>
      <c r="BW64" s="7" t="n">
        <v>0.7081429243589537</v>
      </c>
      <c r="BX64" s="7" t="n">
        <v>0.5539556384850731</v>
      </c>
      <c r="BY64" s="7" t="n">
        <v>0.5789226510661934</v>
      </c>
      <c r="BZ64" s="7" t="n">
        <v>0.6457720204582045</v>
      </c>
      <c r="CA64" s="7" t="n">
        <v>0.7122505032868032</v>
      </c>
      <c r="CB64" s="7" t="n">
        <v>0.6307538151270675</v>
      </c>
      <c r="CC64" s="7" t="n">
        <v>0.5684438061378305</v>
      </c>
      <c r="CD64" s="7" t="n">
        <v>0.4573203895689348</v>
      </c>
      <c r="CE64" s="7" t="n">
        <v>0.3204096622135658</v>
      </c>
      <c r="CF64" s="7" t="n">
        <v>0.7201228923063062</v>
      </c>
      <c r="CG64" s="7" t="n">
        <v>0.7512137038503266</v>
      </c>
      <c r="CH64" s="7" t="n">
        <v>0.2381038760569944</v>
      </c>
      <c r="CI64" s="7" t="n">
        <v>0.7412175381241198</v>
      </c>
      <c r="CJ64" s="7" t="n">
        <v>0.3167993010237706</v>
      </c>
      <c r="CK64" s="7" t="n">
        <v>0.4971464398709027</v>
      </c>
      <c r="CL64" s="7" t="n">
        <v>0.677693396911591</v>
      </c>
      <c r="CM64" s="7" t="n">
        <v>0.8197462431388364</v>
      </c>
      <c r="CN64" s="7" t="n">
        <v>0.4555250616474655</v>
      </c>
      <c r="CO64" s="7" t="n">
        <v>-0.05219271196356853</v>
      </c>
      <c r="CP64" s="7" t="n">
        <v>0.4793627829644502</v>
      </c>
      <c r="CQ64" s="7" t="n">
        <v>0.4827009035136028</v>
      </c>
      <c r="CR64" s="7" t="n">
        <v>0.685060074579929</v>
      </c>
      <c r="CS64" s="7" t="n">
        <v>0.5282890194410398</v>
      </c>
      <c r="CT64" s="7" t="n">
        <v>0.683644594201485</v>
      </c>
      <c r="CU64" s="7" t="n">
        <v>0.8102510081744676</v>
      </c>
      <c r="CV64" s="7" t="n">
        <v>0.2696899162384073</v>
      </c>
      <c r="CW64" s="7" t="n">
        <v>0.6835126053872785</v>
      </c>
      <c r="CX64" s="7" t="n">
        <v>0.4915860675773821</v>
      </c>
      <c r="CY64" s="7" t="n">
        <v>0.6325594094070441</v>
      </c>
      <c r="CZ64" s="7" t="n">
        <v>0.06607834492594705</v>
      </c>
      <c r="DA64" s="7" t="n">
        <v>0.6053568846882986</v>
      </c>
      <c r="DB64" s="7" t="n">
        <v>0.978391322137056</v>
      </c>
      <c r="DC64" s="7" t="n">
        <v>0.6646929809811055</v>
      </c>
      <c r="DD64" s="7" t="n">
        <v>0.6590266357784792</v>
      </c>
      <c r="DE64" s="7" t="n">
        <v>0.668859037950391</v>
      </c>
      <c r="DF64" s="7" t="n">
        <v>0.2365985887066446</v>
      </c>
      <c r="DG64" s="7" t="n">
        <v>0.5629334184750598</v>
      </c>
      <c r="DH64" s="7" t="n">
        <v>0.41180185619145</v>
      </c>
      <c r="DI64" s="7" t="n">
        <v>0.6305365158516317</v>
      </c>
      <c r="DJ64" s="7" t="n">
        <v>0.7947402463313696</v>
      </c>
      <c r="DK64" s="7" t="n">
        <v>0.4231019125408533</v>
      </c>
      <c r="DL64" s="7" t="n">
        <v>0.7410025465278844</v>
      </c>
      <c r="DM64" s="7" t="n">
        <v>-0.07822168333857668</v>
      </c>
      <c r="DN64" s="7" t="n">
        <v>0.6937972511308516</v>
      </c>
      <c r="DO64" s="7" t="n">
        <v>0.6905870912579365</v>
      </c>
      <c r="DP64" s="7" t="n">
        <v>0.3573643324399978</v>
      </c>
      <c r="DQ64" s="7" t="n">
        <v>0.4124967208892866</v>
      </c>
      <c r="DR64" s="7" t="n">
        <v>0.7160592512061209</v>
      </c>
      <c r="DS64" s="7" t="n">
        <v>0.6902458246244941</v>
      </c>
      <c r="DT64" s="7" t="n">
        <v>0.629527612956329</v>
      </c>
      <c r="DU64" s="7" t="n">
        <v>0.4124394391613122</v>
      </c>
      <c r="DV64" s="7" t="n">
        <v>0.7280121979134393</v>
      </c>
      <c r="DW64" s="7" t="n">
        <v>0.9864451902189879</v>
      </c>
      <c r="DX64" s="7" t="n">
        <v>0.6200722789382913</v>
      </c>
      <c r="DY64" s="7" t="n">
        <v>0.7465536735171477</v>
      </c>
      <c r="DZ64" s="7" t="n">
        <v>0.4048756257392838</v>
      </c>
      <c r="EA64" s="7" t="n">
        <v>0.7330708509720297</v>
      </c>
      <c r="EB64" s="7" t="n">
        <v>0.7013400370090489</v>
      </c>
      <c r="EC64" s="7" t="n">
        <v>0.601325694930601</v>
      </c>
      <c r="ED64" s="7" t="n">
        <v>0.5532149340048538</v>
      </c>
      <c r="EE64" s="7" t="n">
        <v>0.7292010780233265</v>
      </c>
      <c r="EF64" s="7" t="n">
        <v>0.7949820099757658</v>
      </c>
      <c r="EG64" s="7" t="n">
        <v>0.4848694295662381</v>
      </c>
      <c r="EH64" s="7" t="n">
        <v>0.3573700910791685</v>
      </c>
      <c r="EI64" s="7" t="n">
        <v>0.6595437174479722</v>
      </c>
      <c r="EJ64" s="7" t="n">
        <v>0.8333061903763613</v>
      </c>
      <c r="EK64" s="7" t="n">
        <v>0.8893477927005724</v>
      </c>
      <c r="EL64" s="7" t="n">
        <v>0.7134322140691438</v>
      </c>
      <c r="EM64" s="7" t="n">
        <v>0.4542948043076915</v>
      </c>
      <c r="EN64" s="7" t="n">
        <v>0.4708186138936818</v>
      </c>
      <c r="EO64" s="7" t="n">
        <v>0.1591700183489105</v>
      </c>
      <c r="EP64" s="7" t="n">
        <v>0.7086920231861253</v>
      </c>
      <c r="EQ64" s="7" t="n">
        <v>0.7186143439005351</v>
      </c>
      <c r="ER64" s="7" t="n">
        <v>0.748025827938776</v>
      </c>
      <c r="ES64" s="7" t="n">
        <v>0.6181798035636175</v>
      </c>
      <c r="ET64" s="7" t="n">
        <v>0.6987816176539552</v>
      </c>
      <c r="EU64" s="7" t="n">
        <v>0.8900199588601452</v>
      </c>
      <c r="EV64" s="7" t="n">
        <v>0.765599908207393</v>
      </c>
      <c r="EW64" s="7" t="n">
        <v>0.5327167352039522</v>
      </c>
      <c r="EX64" s="7" t="n">
        <v>0.7688555155963798</v>
      </c>
      <c r="EY64" s="7" t="n">
        <v>0.4256836728942116</v>
      </c>
      <c r="EZ64" s="7" t="n">
        <v>0.9787936000031399</v>
      </c>
      <c r="FA64" s="7" t="n">
        <v>0.4741911176697182</v>
      </c>
      <c r="FB64" s="7" t="n">
        <v>0.716732343431378</v>
      </c>
      <c r="FC64" s="7" t="n">
        <v>0.5966324494556137</v>
      </c>
      <c r="FD64" s="7" t="n">
        <v>0.5840283502208701</v>
      </c>
      <c r="FE64" s="7" t="n">
        <v>0.3036593961977823</v>
      </c>
      <c r="FF64" s="7" t="n">
        <v>0.4945219862505299</v>
      </c>
      <c r="FG64" s="7" t="n">
        <v>0.7157812210749569</v>
      </c>
      <c r="FH64" s="7" t="n">
        <v>0.6849741548248273</v>
      </c>
      <c r="FI64" s="7" t="n">
        <v>0.03245463748647819</v>
      </c>
      <c r="FJ64" s="7" t="n">
        <v>0.3597101379577117</v>
      </c>
      <c r="FK64" s="7" t="n">
        <v>0.7218840910396017</v>
      </c>
      <c r="FL64" s="7" t="n">
        <v>-0.03636804901523567</v>
      </c>
      <c r="FM64" s="7" t="n">
        <v>0.3640813505764813</v>
      </c>
      <c r="FN64" s="7" t="n">
        <v>0.7200778331500024</v>
      </c>
      <c r="FO64" s="7" t="n">
        <v>0.6045950877744636</v>
      </c>
      <c r="FP64" s="7" t="n">
        <v>0.1602129118204505</v>
      </c>
      <c r="FQ64" s="7" t="n">
        <v>0.8027415982618876</v>
      </c>
      <c r="FR64" s="7" t="n">
        <v>0.6851534250896046</v>
      </c>
      <c r="FS64" s="7" t="n">
        <v>0.3576086822152918</v>
      </c>
      <c r="FT64" s="7" t="n">
        <v>0.1971065461277331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0.6892086928073693</v>
      </c>
      <c r="D65" s="7" t="n">
        <v>0.6707570501984024</v>
      </c>
      <c r="E65" s="7" t="n">
        <v>-0.09854158238620987</v>
      </c>
      <c r="F65" s="7" t="n">
        <v>0.6666775484004138</v>
      </c>
      <c r="G65" s="7" t="n">
        <v>0.4671788470863178</v>
      </c>
      <c r="H65" s="7" t="n">
        <v>0.4302153840472009</v>
      </c>
      <c r="I65" s="7" t="n">
        <v>0.2591909295522215</v>
      </c>
      <c r="J65" s="7" t="n">
        <v>0.2143697364168055</v>
      </c>
      <c r="K65" s="7" t="n">
        <v>0.6594860553749932</v>
      </c>
      <c r="L65" s="7" t="n">
        <v>-0.08691359140536625</v>
      </c>
      <c r="M65" s="7" t="n">
        <v>0.6855775484470488</v>
      </c>
      <c r="N65" s="7" t="n">
        <v>0.7175180316970864</v>
      </c>
      <c r="O65" s="7" t="n">
        <v>0.7255959709859368</v>
      </c>
      <c r="P65" s="7" t="n">
        <v>0.7255752556302976</v>
      </c>
      <c r="Q65" s="7" t="n">
        <v>0.619086677494764</v>
      </c>
      <c r="R65" s="7" t="n">
        <v>0.6492349942227564</v>
      </c>
      <c r="S65" s="7" t="n">
        <v>0.7137949434755633</v>
      </c>
      <c r="T65" s="7" t="n">
        <v>0.576275520372254</v>
      </c>
      <c r="U65" s="7" t="n">
        <v>0.4916586775619189</v>
      </c>
      <c r="V65" s="7" t="n">
        <v>0.7279875083216469</v>
      </c>
      <c r="W65" s="7" t="n">
        <v>0.6827458787294922</v>
      </c>
      <c r="X65" s="7" t="n">
        <v>0.4254882965441296</v>
      </c>
      <c r="Y65" s="7" t="n">
        <v>0.3164750171081819</v>
      </c>
      <c r="Z65" s="7" t="n">
        <v>0.442520247444827</v>
      </c>
      <c r="AA65" s="7" t="n">
        <v>0.4243400454090391</v>
      </c>
      <c r="AB65" s="7" t="n">
        <v>0.005666512579908967</v>
      </c>
      <c r="AC65" s="7" t="n">
        <v>0.3928968168091329</v>
      </c>
      <c r="AD65" s="7" t="n">
        <v>0.7480936394120884</v>
      </c>
      <c r="AE65" s="7" t="n">
        <v>0.7182043434438828</v>
      </c>
      <c r="AF65" s="7" t="n">
        <v>0.7227069053083229</v>
      </c>
      <c r="AG65" s="7" t="n">
        <v>0.6120741983629761</v>
      </c>
      <c r="AH65" s="7" t="n">
        <v>0.6646106890092742</v>
      </c>
      <c r="AI65" s="7" t="n">
        <v>0.1711781197679275</v>
      </c>
      <c r="AJ65" s="7" t="n">
        <v>-0.3760322246356836</v>
      </c>
      <c r="AK65" s="7" t="n">
        <v>0.4112764720778009</v>
      </c>
      <c r="AL65" s="7" t="n">
        <v>0.6098721871946909</v>
      </c>
      <c r="AM65" s="7" t="n">
        <v>0.3547030431336392</v>
      </c>
      <c r="AN65" s="7" t="n">
        <v>0.5123932534634327</v>
      </c>
      <c r="AO65" s="7" t="n">
        <v>0.3366296468677516</v>
      </c>
      <c r="AP65" s="7" t="n">
        <v>0.3588985604709843</v>
      </c>
      <c r="AQ65" s="7" t="n">
        <v>0.6184920032448996</v>
      </c>
      <c r="AR65" s="7" t="n">
        <v>0.7043480234061876</v>
      </c>
      <c r="AS65" s="7" t="n">
        <v>0.7178858453554718</v>
      </c>
      <c r="AT65" s="7" t="n">
        <v>0.6494779631160221</v>
      </c>
      <c r="AU65" s="7" t="n">
        <v>0.4341863451965116</v>
      </c>
      <c r="AV65" s="7" t="n">
        <v>0.5805668471888235</v>
      </c>
      <c r="AW65" s="7" t="n">
        <v>0.498627206873585</v>
      </c>
      <c r="AX65" s="7" t="n">
        <v>0.756341934850056</v>
      </c>
      <c r="AY65" s="7" t="n">
        <v>0.6269890527456313</v>
      </c>
      <c r="AZ65" s="7" t="n">
        <v>0.6358375077138952</v>
      </c>
      <c r="BA65" s="7" t="n">
        <v>0.2193414651273199</v>
      </c>
      <c r="BB65" s="7" t="n">
        <v>0.5616515898395966</v>
      </c>
      <c r="BC65" s="7" t="n">
        <v>0.4303225745450158</v>
      </c>
      <c r="BD65" s="7" t="n">
        <v>0.5914558364707657</v>
      </c>
      <c r="BE65" s="7" t="n">
        <v>0.2655444100779392</v>
      </c>
      <c r="BF65" s="7" t="n">
        <v>-0.2972716925806121</v>
      </c>
      <c r="BG65" s="7" t="n">
        <v>0.584200023279607</v>
      </c>
      <c r="BH65" s="7" t="n">
        <v>0.6082801490282875</v>
      </c>
      <c r="BI65" s="7" t="n">
        <v>0.4069090542289504</v>
      </c>
      <c r="BJ65" s="7" t="n">
        <v>0.6163678160703188</v>
      </c>
      <c r="BK65" s="7" t="n">
        <v>0.5123931679945687</v>
      </c>
      <c r="BL65" s="7" t="n">
        <v>0.6336141945891444</v>
      </c>
      <c r="BM65" s="7" t="n">
        <v>0.6502570078208686</v>
      </c>
      <c r="BN65" s="7" t="n">
        <v>1</v>
      </c>
      <c r="BO65" s="7" t="n">
        <v>0.6217508281566038</v>
      </c>
      <c r="BP65" s="7" t="n">
        <v>0.6030460397611805</v>
      </c>
      <c r="BQ65" s="7" t="n">
        <v>0.4385428589376352</v>
      </c>
      <c r="BR65" s="7" t="n">
        <v>0.2063731400608133</v>
      </c>
      <c r="BS65" s="7" t="n">
        <v>0.3899303160019429</v>
      </c>
      <c r="BT65" s="7" t="n">
        <v>0.7351314361616946</v>
      </c>
      <c r="BU65" s="7" t="n">
        <v>0.5201849507883052</v>
      </c>
      <c r="BV65" s="7" t="n">
        <v>-0.2791733990946396</v>
      </c>
      <c r="BW65" s="7" t="n">
        <v>0.6995375134728872</v>
      </c>
      <c r="BX65" s="7" t="n">
        <v>0.6145086239137204</v>
      </c>
      <c r="BY65" s="7" t="n">
        <v>0.6447119532094598</v>
      </c>
      <c r="BZ65" s="7" t="n">
        <v>0.5427620844276816</v>
      </c>
      <c r="CA65" s="7" t="n">
        <v>0.8773716986303236</v>
      </c>
      <c r="CB65" s="7" t="n">
        <v>0.4866143708855272</v>
      </c>
      <c r="CC65" s="7" t="n">
        <v>0.431818908195209</v>
      </c>
      <c r="CD65" s="7" t="n">
        <v>0.6523835558965483</v>
      </c>
      <c r="CE65" s="7" t="n">
        <v>0.4494525444147538</v>
      </c>
      <c r="CF65" s="7" t="n">
        <v>0.8152406751541418</v>
      </c>
      <c r="CG65" s="7" t="n">
        <v>0.6431477644438702</v>
      </c>
      <c r="CH65" s="7" t="n">
        <v>0.4816713262272841</v>
      </c>
      <c r="CI65" s="7" t="n">
        <v>0.7510828370274535</v>
      </c>
      <c r="CJ65" s="7" t="n">
        <v>0.3281189497855956</v>
      </c>
      <c r="CK65" s="7" t="n">
        <v>0.4230584838433139</v>
      </c>
      <c r="CL65" s="7" t="n">
        <v>0.7030483503432972</v>
      </c>
      <c r="CM65" s="7" t="n">
        <v>0.8001462130303486</v>
      </c>
      <c r="CN65" s="7" t="n">
        <v>0.6293992217968982</v>
      </c>
      <c r="CO65" s="7" t="n">
        <v>-0.05729646262324</v>
      </c>
      <c r="CP65" s="7" t="n">
        <v>0.6379218988474533</v>
      </c>
      <c r="CQ65" s="7" t="n">
        <v>0.8736400229185231</v>
      </c>
      <c r="CR65" s="7" t="n">
        <v>0.8135666085920941</v>
      </c>
      <c r="CS65" s="7" t="n">
        <v>0.879277830329761</v>
      </c>
      <c r="CT65" s="7" t="n">
        <v>0.806018359071186</v>
      </c>
      <c r="CU65" s="7" t="n">
        <v>0.7557171406811335</v>
      </c>
      <c r="CV65" s="7" t="n">
        <v>0.3281147293895643</v>
      </c>
      <c r="CW65" s="7" t="n">
        <v>0.8151955003814262</v>
      </c>
      <c r="CX65" s="7" t="n">
        <v>0.4372029882844202</v>
      </c>
      <c r="CY65" s="7" t="n">
        <v>0.4946690575249327</v>
      </c>
      <c r="CZ65" s="7" t="n">
        <v>0.2612676586491272</v>
      </c>
      <c r="DA65" s="7" t="n">
        <v>0.5453489071338118</v>
      </c>
      <c r="DB65" s="7" t="n">
        <v>0.5630583849096825</v>
      </c>
      <c r="DC65" s="7" t="n">
        <v>0.7501299476232152</v>
      </c>
      <c r="DD65" s="7" t="n">
        <v>0.5444527910558653</v>
      </c>
      <c r="DE65" s="7" t="n">
        <v>0.6216398635107683</v>
      </c>
      <c r="DF65" s="7" t="n">
        <v>0.4852828254396624</v>
      </c>
      <c r="DG65" s="7" t="n">
        <v>0.4461284383777184</v>
      </c>
      <c r="DH65" s="7" t="n">
        <v>0.5632982890296175</v>
      </c>
      <c r="DI65" s="7" t="n">
        <v>0.5182594119462287</v>
      </c>
      <c r="DJ65" s="7" t="n">
        <v>0.7298440017275668</v>
      </c>
      <c r="DK65" s="7" t="n">
        <v>0.3679802025563973</v>
      </c>
      <c r="DL65" s="7" t="n">
        <v>0.8159581969512695</v>
      </c>
      <c r="DM65" s="7" t="n">
        <v>-0.244630609695463</v>
      </c>
      <c r="DN65" s="7" t="n">
        <v>0.5438787323970674</v>
      </c>
      <c r="DO65" s="7" t="n">
        <v>0.6152921199691687</v>
      </c>
      <c r="DP65" s="7" t="n">
        <v>0.5311536824314234</v>
      </c>
      <c r="DQ65" s="7" t="n">
        <v>0.58644439209855</v>
      </c>
      <c r="DR65" s="7" t="n">
        <v>0.6172506116111857</v>
      </c>
      <c r="DS65" s="7" t="n">
        <v>0.7347087235566238</v>
      </c>
      <c r="DT65" s="7" t="n">
        <v>0.7604651953353236</v>
      </c>
      <c r="DU65" s="7" t="n">
        <v>0.5693190850021603</v>
      </c>
      <c r="DV65" s="7" t="n">
        <v>0.6252673468145612</v>
      </c>
      <c r="DW65" s="7" t="n">
        <v>0.6044531032263258</v>
      </c>
      <c r="DX65" s="7" t="n">
        <v>0.5803867425700179</v>
      </c>
      <c r="DY65" s="7" t="n">
        <v>0.7632527004877638</v>
      </c>
      <c r="DZ65" s="7" t="n">
        <v>0.3750036287102371</v>
      </c>
      <c r="EA65" s="7" t="n">
        <v>0.5924944428600373</v>
      </c>
      <c r="EB65" s="7" t="n">
        <v>0.5962566342073218</v>
      </c>
      <c r="EC65" s="7" t="n">
        <v>0.6247517094603727</v>
      </c>
      <c r="ED65" s="7" t="n">
        <v>0.4098145888517255</v>
      </c>
      <c r="EE65" s="7" t="n">
        <v>0.6118210824635831</v>
      </c>
      <c r="EF65" s="7" t="n">
        <v>0.5925021748868138</v>
      </c>
      <c r="EG65" s="7" t="n">
        <v>0.4181642249844345</v>
      </c>
      <c r="EH65" s="7" t="n">
        <v>0.2449557075426264</v>
      </c>
      <c r="EI65" s="7" t="n">
        <v>0.4412164879645824</v>
      </c>
      <c r="EJ65" s="7" t="n">
        <v>0.7557960891693469</v>
      </c>
      <c r="EK65" s="7" t="n">
        <v>0.6503189949407941</v>
      </c>
      <c r="EL65" s="7" t="n">
        <v>0.6367740603861604</v>
      </c>
      <c r="EM65" s="7" t="n">
        <v>0.3499789820353027</v>
      </c>
      <c r="EN65" s="7" t="n">
        <v>0.4862823708989953</v>
      </c>
      <c r="EO65" s="7" t="n">
        <v>0.08042190905892618</v>
      </c>
      <c r="EP65" s="7" t="n">
        <v>0.5704762549874518</v>
      </c>
      <c r="EQ65" s="7" t="n">
        <v>0.6750711821887461</v>
      </c>
      <c r="ER65" s="7" t="n">
        <v>0.7850680731410578</v>
      </c>
      <c r="ES65" s="7" t="n">
        <v>0.688026899913921</v>
      </c>
      <c r="ET65" s="7" t="n">
        <v>0.6250448005703694</v>
      </c>
      <c r="EU65" s="7" t="n">
        <v>0.6260525035869385</v>
      </c>
      <c r="EV65" s="7" t="n">
        <v>0.7669108808615133</v>
      </c>
      <c r="EW65" s="7" t="n">
        <v>0.4114195572837173</v>
      </c>
      <c r="EX65" s="7" t="n">
        <v>0.6449411961982242</v>
      </c>
      <c r="EY65" s="7" t="n">
        <v>0.3579852026612219</v>
      </c>
      <c r="EZ65" s="7" t="n">
        <v>0.6649500278445346</v>
      </c>
      <c r="FA65" s="7" t="n">
        <v>0.3511137731393027</v>
      </c>
      <c r="FB65" s="7" t="n">
        <v>0.6400763948807792</v>
      </c>
      <c r="FC65" s="7" t="n">
        <v>0.5360062561622018</v>
      </c>
      <c r="FD65" s="7" t="n">
        <v>0.5149883188788685</v>
      </c>
      <c r="FE65" s="7" t="n">
        <v>0.1110180744480381</v>
      </c>
      <c r="FF65" s="7" t="n">
        <v>0.4346948335070678</v>
      </c>
      <c r="FG65" s="7" t="n">
        <v>0.6410826887236625</v>
      </c>
      <c r="FH65" s="7" t="n">
        <v>0.6020934110587628</v>
      </c>
      <c r="FI65" s="7" t="n">
        <v>0.1967763627531808</v>
      </c>
      <c r="FJ65" s="7" t="n">
        <v>0.6284533936314534</v>
      </c>
      <c r="FK65" s="7" t="n">
        <v>0.6457858916125223</v>
      </c>
      <c r="FL65" s="7" t="n">
        <v>-0.192099684747772</v>
      </c>
      <c r="FM65" s="7" t="n">
        <v>0.243559652438893</v>
      </c>
      <c r="FN65" s="7" t="n">
        <v>0.8813843069294897</v>
      </c>
      <c r="FO65" s="7" t="n">
        <v>0.7057217797272397</v>
      </c>
      <c r="FP65" s="7" t="n">
        <v>0.2567635127439128</v>
      </c>
      <c r="FQ65" s="7" t="n">
        <v>0.8236034800943705</v>
      </c>
      <c r="FR65" s="7" t="n">
        <v>0.4692835206194961</v>
      </c>
      <c r="FS65" s="7" t="n">
        <v>0.5323715561586816</v>
      </c>
      <c r="FT65" s="7" t="n">
        <v>0.2713424806784883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0.7141631074328699</v>
      </c>
      <c r="D66" s="7" t="n">
        <v>0.6526137928778267</v>
      </c>
      <c r="E66" s="7" t="n">
        <v>-0.0586056623929405</v>
      </c>
      <c r="F66" s="7" t="n">
        <v>0.5101952235463627</v>
      </c>
      <c r="G66" s="7" t="n">
        <v>0.1581441579466092</v>
      </c>
      <c r="H66" s="7" t="n">
        <v>0.1682676172395661</v>
      </c>
      <c r="I66" s="7" t="n">
        <v>0.3879772698008935</v>
      </c>
      <c r="J66" s="7" t="n">
        <v>0.318236880716709</v>
      </c>
      <c r="K66" s="7" t="n">
        <v>0.4481342657727581</v>
      </c>
      <c r="L66" s="7" t="n">
        <v>-0.05681487605819548</v>
      </c>
      <c r="M66" s="7" t="n">
        <v>0.6492736112269462</v>
      </c>
      <c r="N66" s="7" t="n">
        <v>0.7432403690163687</v>
      </c>
      <c r="O66" s="7" t="n">
        <v>0.8167442331048881</v>
      </c>
      <c r="P66" s="7" t="n">
        <v>0.8167509593885023</v>
      </c>
      <c r="Q66" s="7" t="n">
        <v>0.5187165137712456</v>
      </c>
      <c r="R66" s="7" t="n">
        <v>0.7320281317537034</v>
      </c>
      <c r="S66" s="7" t="n">
        <v>0.7689000051526621</v>
      </c>
      <c r="T66" s="7" t="n">
        <v>0.7501700920538265</v>
      </c>
      <c r="U66" s="7" t="n">
        <v>0.6095566297350681</v>
      </c>
      <c r="V66" s="7" t="n">
        <v>0.810071283151289</v>
      </c>
      <c r="W66" s="7" t="n">
        <v>0.8083001585961311</v>
      </c>
      <c r="X66" s="7" t="n">
        <v>0.5002248050318803</v>
      </c>
      <c r="Y66" s="7" t="n">
        <v>0.4733758831139342</v>
      </c>
      <c r="Z66" s="7" t="n">
        <v>0.1330714189777031</v>
      </c>
      <c r="AA66" s="7" t="n">
        <v>0.4993291245949589</v>
      </c>
      <c r="AB66" s="7" t="n">
        <v>0.05913141105356716</v>
      </c>
      <c r="AC66" s="7" t="n">
        <v>0.464198875598654</v>
      </c>
      <c r="AD66" s="7" t="n">
        <v>0.8228090284269722</v>
      </c>
      <c r="AE66" s="7" t="n">
        <v>0.8381804768443945</v>
      </c>
      <c r="AF66" s="7" t="n">
        <v>0.7500083670794122</v>
      </c>
      <c r="AG66" s="7" t="n">
        <v>0.3641033737403732</v>
      </c>
      <c r="AH66" s="7" t="n">
        <v>0.6237095796664014</v>
      </c>
      <c r="AI66" s="7" t="n">
        <v>0.1817379739491938</v>
      </c>
      <c r="AJ66" s="7" t="n">
        <v>-0.273396608925165</v>
      </c>
      <c r="AK66" s="7" t="n">
        <v>0.1478366478003473</v>
      </c>
      <c r="AL66" s="7" t="n">
        <v>0.4337613913065113</v>
      </c>
      <c r="AM66" s="7" t="n">
        <v>0.4173108596080005</v>
      </c>
      <c r="AN66" s="7" t="n">
        <v>0.4450779839093431</v>
      </c>
      <c r="AO66" s="7" t="n">
        <v>0.3662144610105826</v>
      </c>
      <c r="AP66" s="7" t="n">
        <v>0.4094102819687963</v>
      </c>
      <c r="AQ66" s="7" t="n">
        <v>0.4415333141217549</v>
      </c>
      <c r="AR66" s="7" t="n">
        <v>0.7904387324136116</v>
      </c>
      <c r="AS66" s="7" t="n">
        <v>0.7705877710266249</v>
      </c>
      <c r="AT66" s="7" t="n">
        <v>0.6398799091304599</v>
      </c>
      <c r="AU66" s="7" t="n">
        <v>0.4562324693804803</v>
      </c>
      <c r="AV66" s="7" t="n">
        <v>0.5879744732506231</v>
      </c>
      <c r="AW66" s="7" t="n">
        <v>0.5337790811785715</v>
      </c>
      <c r="AX66" s="7" t="n">
        <v>0.8347879770147235</v>
      </c>
      <c r="AY66" s="7" t="n">
        <v>0.5455234051947635</v>
      </c>
      <c r="AZ66" s="7" t="n">
        <v>0.6380542601666171</v>
      </c>
      <c r="BA66" s="7" t="n">
        <v>0.3395906957207841</v>
      </c>
      <c r="BB66" s="7" t="n">
        <v>0.6990383275813608</v>
      </c>
      <c r="BC66" s="7" t="n">
        <v>0.506329194524557</v>
      </c>
      <c r="BD66" s="7" t="n">
        <v>0.3926885632022189</v>
      </c>
      <c r="BE66" s="7" t="n">
        <v>0.3525252279939893</v>
      </c>
      <c r="BF66" s="7" t="n">
        <v>-0.1715496682299936</v>
      </c>
      <c r="BG66" s="7" t="n">
        <v>0.4380846087015471</v>
      </c>
      <c r="BH66" s="7" t="n">
        <v>0.5957835014374657</v>
      </c>
      <c r="BI66" s="7" t="n">
        <v>0.5024531222183116</v>
      </c>
      <c r="BJ66" s="7" t="n">
        <v>0.592317523400091</v>
      </c>
      <c r="BK66" s="7" t="n">
        <v>0.4450781483645748</v>
      </c>
      <c r="BL66" s="7" t="n">
        <v>0.3767965818919976</v>
      </c>
      <c r="BM66" s="7" t="n">
        <v>0.9892371707392799</v>
      </c>
      <c r="BN66" s="7" t="n">
        <v>0.6217508281566038</v>
      </c>
      <c r="BO66" s="7" t="n">
        <v>1</v>
      </c>
      <c r="BP66" s="7" t="n">
        <v>0.4192686530360731</v>
      </c>
      <c r="BQ66" s="7" t="n">
        <v>0.495306737001423</v>
      </c>
      <c r="BR66" s="7" t="n">
        <v>0.00174276753104423</v>
      </c>
      <c r="BS66" s="7" t="n">
        <v>0.04821053096022204</v>
      </c>
      <c r="BT66" s="7" t="n">
        <v>0.5696805155641214</v>
      </c>
      <c r="BU66" s="7" t="n">
        <v>0.5583520936668765</v>
      </c>
      <c r="BV66" s="7" t="n">
        <v>-0.2015401553438558</v>
      </c>
      <c r="BW66" s="7" t="n">
        <v>0.6928787148621591</v>
      </c>
      <c r="BX66" s="7" t="n">
        <v>0.5383307352327894</v>
      </c>
      <c r="BY66" s="7" t="n">
        <v>0.5596798017141484</v>
      </c>
      <c r="BZ66" s="7" t="n">
        <v>0.6392391612243299</v>
      </c>
      <c r="CA66" s="7" t="n">
        <v>0.6957671505672615</v>
      </c>
      <c r="CB66" s="7" t="n">
        <v>0.6236892873278302</v>
      </c>
      <c r="CC66" s="7" t="n">
        <v>0.5748487220888361</v>
      </c>
      <c r="CD66" s="7" t="n">
        <v>0.4296093645036941</v>
      </c>
      <c r="CE66" s="7" t="n">
        <v>0.2930105593767761</v>
      </c>
      <c r="CF66" s="7" t="n">
        <v>0.7111711990961138</v>
      </c>
      <c r="CG66" s="7" t="n">
        <v>0.7599337620553599</v>
      </c>
      <c r="CH66" s="7" t="n">
        <v>0.1879500612416158</v>
      </c>
      <c r="CI66" s="7" t="n">
        <v>0.7116595068611781</v>
      </c>
      <c r="CJ66" s="7" t="n">
        <v>0.2839864542012159</v>
      </c>
      <c r="CK66" s="7" t="n">
        <v>0.5054737971258367</v>
      </c>
      <c r="CL66" s="7" t="n">
        <v>0.6810916453911614</v>
      </c>
      <c r="CM66" s="7" t="n">
        <v>0.8194419859892418</v>
      </c>
      <c r="CN66" s="7" t="n">
        <v>0.4402912655004014</v>
      </c>
      <c r="CO66" s="7" t="n">
        <v>-0.1016204002111827</v>
      </c>
      <c r="CP66" s="7" t="n">
        <v>0.467139823488994</v>
      </c>
      <c r="CQ66" s="7" t="n">
        <v>0.4577929697396356</v>
      </c>
      <c r="CR66" s="7" t="n">
        <v>0.6760813045025094</v>
      </c>
      <c r="CS66" s="7" t="n">
        <v>0.5034082532977935</v>
      </c>
      <c r="CT66" s="7" t="n">
        <v>0.6732751569989469</v>
      </c>
      <c r="CU66" s="7" t="n">
        <v>0.7979170795809302</v>
      </c>
      <c r="CV66" s="7" t="n">
        <v>0.2206479163358327</v>
      </c>
      <c r="CW66" s="7" t="n">
        <v>0.6682182155041603</v>
      </c>
      <c r="CX66" s="7" t="n">
        <v>0.4929747524104517</v>
      </c>
      <c r="CY66" s="7" t="n">
        <v>0.6139156918744609</v>
      </c>
      <c r="CZ66" s="7" t="n">
        <v>0.02724160305254019</v>
      </c>
      <c r="DA66" s="7" t="n">
        <v>0.5891279700114186</v>
      </c>
      <c r="DB66" s="7" t="n">
        <v>0.9752586026292946</v>
      </c>
      <c r="DC66" s="7" t="n">
        <v>0.6664195376075587</v>
      </c>
      <c r="DD66" s="7" t="n">
        <v>0.6694463066714752</v>
      </c>
      <c r="DE66" s="7" t="n">
        <v>0.6786979229889135</v>
      </c>
      <c r="DF66" s="7" t="n">
        <v>0.1880674953526082</v>
      </c>
      <c r="DG66" s="7" t="n">
        <v>0.5534739624087022</v>
      </c>
      <c r="DH66" s="7" t="n">
        <v>0.4040211552192731</v>
      </c>
      <c r="DI66" s="7" t="n">
        <v>0.6427234424356393</v>
      </c>
      <c r="DJ66" s="7" t="n">
        <v>0.7921850257561237</v>
      </c>
      <c r="DK66" s="7" t="n">
        <v>0.4312265671424862</v>
      </c>
      <c r="DL66" s="7" t="n">
        <v>0.7306231578653768</v>
      </c>
      <c r="DM66" s="7" t="n">
        <v>-0.09837161914698038</v>
      </c>
      <c r="DN66" s="7" t="n">
        <v>0.7055784046436374</v>
      </c>
      <c r="DO66" s="7" t="n">
        <v>0.6950629574908621</v>
      </c>
      <c r="DP66" s="7" t="n">
        <v>0.3507360523581025</v>
      </c>
      <c r="DQ66" s="7" t="n">
        <v>0.3923324075978304</v>
      </c>
      <c r="DR66" s="7" t="n">
        <v>0.7240476593570085</v>
      </c>
      <c r="DS66" s="7" t="n">
        <v>0.6874826038281101</v>
      </c>
      <c r="DT66" s="7" t="n">
        <v>0.6279695666199496</v>
      </c>
      <c r="DU66" s="7" t="n">
        <v>0.3804267310149789</v>
      </c>
      <c r="DV66" s="7" t="n">
        <v>0.7324597821429463</v>
      </c>
      <c r="DW66" s="7" t="n">
        <v>0.9852269539202999</v>
      </c>
      <c r="DX66" s="7" t="n">
        <v>0.6279646899290406</v>
      </c>
      <c r="DY66" s="7" t="n">
        <v>0.726271648194256</v>
      </c>
      <c r="DZ66" s="7" t="n">
        <v>0.3936813375489334</v>
      </c>
      <c r="EA66" s="7" t="n">
        <v>0.7554396151875775</v>
      </c>
      <c r="EB66" s="7" t="n">
        <v>0.6920082197846564</v>
      </c>
      <c r="EC66" s="7" t="n">
        <v>0.5785848047011406</v>
      </c>
      <c r="ED66" s="7" t="n">
        <v>0.5413796280170617</v>
      </c>
      <c r="EE66" s="7" t="n">
        <v>0.750991762744313</v>
      </c>
      <c r="EF66" s="7" t="n">
        <v>0.7924431662628594</v>
      </c>
      <c r="EG66" s="7" t="n">
        <v>0.4929130119386168</v>
      </c>
      <c r="EH66" s="7" t="n">
        <v>0.3193037941682235</v>
      </c>
      <c r="EI66" s="7" t="n">
        <v>0.6439596820854203</v>
      </c>
      <c r="EJ66" s="7" t="n">
        <v>0.8186588939010805</v>
      </c>
      <c r="EK66" s="7" t="n">
        <v>0.8916571613433295</v>
      </c>
      <c r="EL66" s="7" t="n">
        <v>0.729981648853995</v>
      </c>
      <c r="EM66" s="7" t="n">
        <v>0.4270888060490668</v>
      </c>
      <c r="EN66" s="7" t="n">
        <v>0.4567182749355413</v>
      </c>
      <c r="EO66" s="7" t="n">
        <v>0.1298628418020524</v>
      </c>
      <c r="EP66" s="7" t="n">
        <v>0.736941802275668</v>
      </c>
      <c r="EQ66" s="7" t="n">
        <v>0.7332677066620769</v>
      </c>
      <c r="ER66" s="7" t="n">
        <v>0.7514756331849097</v>
      </c>
      <c r="ES66" s="7" t="n">
        <v>0.6286812116406801</v>
      </c>
      <c r="ET66" s="7" t="n">
        <v>0.7143342019251374</v>
      </c>
      <c r="EU66" s="7" t="n">
        <v>0.8837823769076314</v>
      </c>
      <c r="EV66" s="7" t="n">
        <v>0.7637758624769947</v>
      </c>
      <c r="EW66" s="7" t="n">
        <v>0.5264743362674367</v>
      </c>
      <c r="EX66" s="7" t="n">
        <v>0.7754869378799732</v>
      </c>
      <c r="EY66" s="7" t="n">
        <v>0.4289347469961938</v>
      </c>
      <c r="EZ66" s="7" t="n">
        <v>0.9655770729163573</v>
      </c>
      <c r="FA66" s="7" t="n">
        <v>0.4585530239396323</v>
      </c>
      <c r="FB66" s="7" t="n">
        <v>0.7324559928208259</v>
      </c>
      <c r="FC66" s="7" t="n">
        <v>0.5777700481358633</v>
      </c>
      <c r="FD66" s="7" t="n">
        <v>0.5558092858706739</v>
      </c>
      <c r="FE66" s="7" t="n">
        <v>0.29027683263901</v>
      </c>
      <c r="FF66" s="7" t="n">
        <v>0.5018822786914364</v>
      </c>
      <c r="FG66" s="7" t="n">
        <v>0.7298677469011331</v>
      </c>
      <c r="FH66" s="7" t="n">
        <v>0.6860550091387003</v>
      </c>
      <c r="FI66" s="7" t="n">
        <v>-0.008415605895378686</v>
      </c>
      <c r="FJ66" s="7" t="n">
        <v>0.3333961555990192</v>
      </c>
      <c r="FK66" s="7" t="n">
        <v>0.7399616049428122</v>
      </c>
      <c r="FL66" s="7" t="n">
        <v>-0.05833262797412426</v>
      </c>
      <c r="FM66" s="7" t="n">
        <v>0.3262203408913436</v>
      </c>
      <c r="FN66" s="7" t="n">
        <v>0.7013666080444626</v>
      </c>
      <c r="FO66" s="7" t="n">
        <v>0.5738759137314309</v>
      </c>
      <c r="FP66" s="7" t="n">
        <v>0.1138237929932975</v>
      </c>
      <c r="FQ66" s="7" t="n">
        <v>0.7950837097589282</v>
      </c>
      <c r="FR66" s="7" t="n">
        <v>0.6699936125968257</v>
      </c>
      <c r="FS66" s="7" t="n">
        <v>0.3477924726384481</v>
      </c>
      <c r="FT66" s="7" t="n">
        <v>0.1434396329491174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0.7618719628639092</v>
      </c>
      <c r="D67" s="7" t="n">
        <v>0.7826549779313556</v>
      </c>
      <c r="E67" s="7" t="n">
        <v>0.25031493502267</v>
      </c>
      <c r="F67" s="7" t="n">
        <v>0.8198871268849836</v>
      </c>
      <c r="G67" s="7" t="n">
        <v>0.7728890701268288</v>
      </c>
      <c r="H67" s="7" t="n">
        <v>0.5949994081658505</v>
      </c>
      <c r="I67" s="7" t="n">
        <v>0.4011046408626397</v>
      </c>
      <c r="J67" s="7" t="n">
        <v>0.3739556437985093</v>
      </c>
      <c r="K67" s="7" t="n">
        <v>0.7318851225009653</v>
      </c>
      <c r="L67" s="7" t="n">
        <v>0.2510610498490097</v>
      </c>
      <c r="M67" s="7" t="n">
        <v>0.8227522311504202</v>
      </c>
      <c r="N67" s="7" t="n">
        <v>0.7611414991668286</v>
      </c>
      <c r="O67" s="7" t="n">
        <v>0.5650888962933299</v>
      </c>
      <c r="P67" s="7" t="n">
        <v>0.5650548960463059</v>
      </c>
      <c r="Q67" s="7" t="n">
        <v>0.6000555699999274</v>
      </c>
      <c r="R67" s="7" t="n">
        <v>0.4792542156790723</v>
      </c>
      <c r="S67" s="7" t="n">
        <v>0.5719455938665611</v>
      </c>
      <c r="T67" s="7" t="n">
        <v>0.4610005987622677</v>
      </c>
      <c r="U67" s="7" t="n">
        <v>0.4496802289872882</v>
      </c>
      <c r="V67" s="7" t="n">
        <v>0.5201477831604476</v>
      </c>
      <c r="W67" s="7" t="n">
        <v>0.5153174431147999</v>
      </c>
      <c r="X67" s="7" t="n">
        <v>0.4945871242234258</v>
      </c>
      <c r="Y67" s="7" t="n">
        <v>0.3747249629693767</v>
      </c>
      <c r="Z67" s="7" t="n">
        <v>0.5751405286574566</v>
      </c>
      <c r="AA67" s="7" t="n">
        <v>0.4884022055613734</v>
      </c>
      <c r="AB67" s="7" t="n">
        <v>0.3384144685220378</v>
      </c>
      <c r="AC67" s="7" t="n">
        <v>0.4183070240722522</v>
      </c>
      <c r="AD67" s="7" t="n">
        <v>0.6509019440123301</v>
      </c>
      <c r="AE67" s="7" t="n">
        <v>0.6299855764160538</v>
      </c>
      <c r="AF67" s="7" t="n">
        <v>0.7721928184803453</v>
      </c>
      <c r="AG67" s="7" t="n">
        <v>0.6890227651584824</v>
      </c>
      <c r="AH67" s="7" t="n">
        <v>0.7714640261451611</v>
      </c>
      <c r="AI67" s="7" t="n">
        <v>0.4778995518672533</v>
      </c>
      <c r="AJ67" s="7" t="n">
        <v>-0.1038866717856718</v>
      </c>
      <c r="AK67" s="7" t="n">
        <v>0.594411157326213</v>
      </c>
      <c r="AL67" s="7" t="n">
        <v>0.7036048748765326</v>
      </c>
      <c r="AM67" s="7" t="n">
        <v>0.3670106905647952</v>
      </c>
      <c r="AN67" s="7" t="n">
        <v>0.7201643719951413</v>
      </c>
      <c r="AO67" s="7" t="n">
        <v>0.4525776371534878</v>
      </c>
      <c r="AP67" s="7" t="n">
        <v>0.4091839459355854</v>
      </c>
      <c r="AQ67" s="7" t="n">
        <v>0.7001891906845666</v>
      </c>
      <c r="AR67" s="7" t="n">
        <v>0.5809304900824948</v>
      </c>
      <c r="AS67" s="7" t="n">
        <v>0.7134402910694646</v>
      </c>
      <c r="AT67" s="7" t="n">
        <v>0.6454872337655578</v>
      </c>
      <c r="AU67" s="7" t="n">
        <v>0.4199973569920954</v>
      </c>
      <c r="AV67" s="7" t="n">
        <v>0.6206548232341699</v>
      </c>
      <c r="AW67" s="7" t="n">
        <v>0.5059265934049579</v>
      </c>
      <c r="AX67" s="7" t="n">
        <v>0.6360625944072127</v>
      </c>
      <c r="AY67" s="7" t="n">
        <v>0.7485584554217007</v>
      </c>
      <c r="AZ67" s="7" t="n">
        <v>0.7409203124549925</v>
      </c>
      <c r="BA67" s="7" t="n">
        <v>0.3000180408407674</v>
      </c>
      <c r="BB67" s="7" t="n">
        <v>0.3964192937366321</v>
      </c>
      <c r="BC67" s="7" t="n">
        <v>0.4953259345306734</v>
      </c>
      <c r="BD67" s="7" t="n">
        <v>0.996036485222125</v>
      </c>
      <c r="BE67" s="7" t="n">
        <v>0.35617190309917</v>
      </c>
      <c r="BF67" s="7" t="n">
        <v>-0.04023078825076639</v>
      </c>
      <c r="BG67" s="7" t="n">
        <v>0.6466187739083877</v>
      </c>
      <c r="BH67" s="7" t="n">
        <v>0.6227119324982237</v>
      </c>
      <c r="BI67" s="7" t="n">
        <v>0.4255988295845655</v>
      </c>
      <c r="BJ67" s="7" t="n">
        <v>0.7423587914089579</v>
      </c>
      <c r="BK67" s="7" t="n">
        <v>0.7201644502085883</v>
      </c>
      <c r="BL67" s="7" t="n">
        <v>0.9752378596340345</v>
      </c>
      <c r="BM67" s="7" t="n">
        <v>0.4394551474078235</v>
      </c>
      <c r="BN67" s="7" t="n">
        <v>0.6030460397611805</v>
      </c>
      <c r="BO67" s="7" t="n">
        <v>0.4192686530360731</v>
      </c>
      <c r="BP67" s="7" t="n">
        <v>1</v>
      </c>
      <c r="BQ67" s="7" t="n">
        <v>0.4677751470637259</v>
      </c>
      <c r="BR67" s="7" t="n">
        <v>0.4499287906338396</v>
      </c>
      <c r="BS67" s="7" t="n">
        <v>0.5189833629415533</v>
      </c>
      <c r="BT67" s="7" t="n">
        <v>0.7304875001964641</v>
      </c>
      <c r="BU67" s="7" t="n">
        <v>0.6461753491779288</v>
      </c>
      <c r="BV67" s="7" t="n">
        <v>0.007454306229904581</v>
      </c>
      <c r="BW67" s="7" t="n">
        <v>0.8087952487607548</v>
      </c>
      <c r="BX67" s="7" t="n">
        <v>0.8065820452922493</v>
      </c>
      <c r="BY67" s="7" t="n">
        <v>0.8158470960839326</v>
      </c>
      <c r="BZ67" s="7" t="n">
        <v>0.4725218669569694</v>
      </c>
      <c r="CA67" s="7" t="n">
        <v>0.7002062475910186</v>
      </c>
      <c r="CB67" s="7" t="n">
        <v>0.5772717798949584</v>
      </c>
      <c r="CC67" s="7" t="n">
        <v>0.4523398634043122</v>
      </c>
      <c r="CD67" s="7" t="n">
        <v>0.7418833749841179</v>
      </c>
      <c r="CE67" s="7" t="n">
        <v>0.662703939171142</v>
      </c>
      <c r="CF67" s="7" t="n">
        <v>0.6216853262361918</v>
      </c>
      <c r="CG67" s="7" t="n">
        <v>0.552901178322916</v>
      </c>
      <c r="CH67" s="7" t="n">
        <v>0.6249108858302256</v>
      </c>
      <c r="CI67" s="7" t="n">
        <v>0.6962436126893974</v>
      </c>
      <c r="CJ67" s="7" t="n">
        <v>0.5021974245574549</v>
      </c>
      <c r="CK67" s="7" t="n">
        <v>0.4938660645652643</v>
      </c>
      <c r="CL67" s="7" t="n">
        <v>0.5567814274057563</v>
      </c>
      <c r="CM67" s="7" t="n">
        <v>0.6384512303940783</v>
      </c>
      <c r="CN67" s="7" t="n">
        <v>0.691819444977684</v>
      </c>
      <c r="CO67" s="7" t="n">
        <v>0.3054105058082115</v>
      </c>
      <c r="CP67" s="7" t="n">
        <v>0.6972076301782537</v>
      </c>
      <c r="CQ67" s="7" t="n">
        <v>0.475175055531977</v>
      </c>
      <c r="CR67" s="7" t="n">
        <v>0.597710786979782</v>
      </c>
      <c r="CS67" s="7" t="n">
        <v>0.597540013985553</v>
      </c>
      <c r="CT67" s="7" t="n">
        <v>0.5683363022857525</v>
      </c>
      <c r="CU67" s="7" t="n">
        <v>0.7335208456942274</v>
      </c>
      <c r="CV67" s="7" t="n">
        <v>0.5792008912892265</v>
      </c>
      <c r="CW67" s="7" t="n">
        <v>0.7997605502971145</v>
      </c>
      <c r="CX67" s="7" t="n">
        <v>0.4653037460235835</v>
      </c>
      <c r="CY67" s="7" t="n">
        <v>0.6575839856581124</v>
      </c>
      <c r="CZ67" s="7" t="n">
        <v>0.4932552378713224</v>
      </c>
      <c r="DA67" s="7" t="n">
        <v>0.6825982931384422</v>
      </c>
      <c r="DB67" s="7" t="n">
        <v>0.3627062109694144</v>
      </c>
      <c r="DC67" s="7" t="n">
        <v>0.5540075917928391</v>
      </c>
      <c r="DD67" s="7" t="n">
        <v>0.4584702606623029</v>
      </c>
      <c r="DE67" s="7" t="n">
        <v>0.5703758470217755</v>
      </c>
      <c r="DF67" s="7" t="n">
        <v>0.6313169466578474</v>
      </c>
      <c r="DG67" s="7" t="n">
        <v>0.4049299803047037</v>
      </c>
      <c r="DH67" s="7" t="n">
        <v>0.610119763831579</v>
      </c>
      <c r="DI67" s="7" t="n">
        <v>0.3820294439905586</v>
      </c>
      <c r="DJ67" s="7" t="n">
        <v>0.6281315748225383</v>
      </c>
      <c r="DK67" s="7" t="n">
        <v>0.4914994627766949</v>
      </c>
      <c r="DL67" s="7" t="n">
        <v>0.6072308352420843</v>
      </c>
      <c r="DM67" s="7" t="n">
        <v>0.001682517725198498</v>
      </c>
      <c r="DN67" s="7" t="n">
        <v>0.3934973313188285</v>
      </c>
      <c r="DO67" s="7" t="n">
        <v>0.5811264708946435</v>
      </c>
      <c r="DP67" s="7" t="n">
        <v>0.5304363581138125</v>
      </c>
      <c r="DQ67" s="7" t="n">
        <v>0.9981920539789763</v>
      </c>
      <c r="DR67" s="7" t="n">
        <v>0.5503353336634418</v>
      </c>
      <c r="DS67" s="7" t="n">
        <v>0.7062443464600191</v>
      </c>
      <c r="DT67" s="7" t="n">
        <v>0.5995088201894487</v>
      </c>
      <c r="DU67" s="7" t="n">
        <v>0.6799245326643404</v>
      </c>
      <c r="DV67" s="7" t="n">
        <v>0.5384984127225858</v>
      </c>
      <c r="DW67" s="7" t="n">
        <v>0.3764331123217327</v>
      </c>
      <c r="DX67" s="7" t="n">
        <v>0.5482464813954667</v>
      </c>
      <c r="DY67" s="7" t="n">
        <v>0.7489819709501332</v>
      </c>
      <c r="DZ67" s="7" t="n">
        <v>0.396348015460905</v>
      </c>
      <c r="EA67" s="7" t="n">
        <v>0.4615297907999928</v>
      </c>
      <c r="EB67" s="7" t="n">
        <v>0.5919312863499514</v>
      </c>
      <c r="EC67" s="7" t="n">
        <v>0.7623013552232702</v>
      </c>
      <c r="ED67" s="7" t="n">
        <v>0.3300402038986443</v>
      </c>
      <c r="EE67" s="7" t="n">
        <v>0.4768060467317264</v>
      </c>
      <c r="EF67" s="7" t="n">
        <v>0.5093767013264787</v>
      </c>
      <c r="EG67" s="7" t="n">
        <v>0.4958897423705363</v>
      </c>
      <c r="EH67" s="7" t="n">
        <v>0.3544974116409454</v>
      </c>
      <c r="EI67" s="7" t="n">
        <v>0.2774864798971284</v>
      </c>
      <c r="EJ67" s="7" t="n">
        <v>0.6236562531883156</v>
      </c>
      <c r="EK67" s="7" t="n">
        <v>0.4716275630365582</v>
      </c>
      <c r="EL67" s="7" t="n">
        <v>0.4890437331413228</v>
      </c>
      <c r="EM67" s="7" t="n">
        <v>0.612396375562316</v>
      </c>
      <c r="EN67" s="7" t="n">
        <v>0.6401692053215352</v>
      </c>
      <c r="EO67" s="7" t="n">
        <v>0.3483429492528357</v>
      </c>
      <c r="EP67" s="7" t="n">
        <v>0.4253163448953977</v>
      </c>
      <c r="EQ67" s="7" t="n">
        <v>0.4536400636126677</v>
      </c>
      <c r="ER67" s="7" t="n">
        <v>0.5215140928438595</v>
      </c>
      <c r="ES67" s="7" t="n">
        <v>0.4988437605830596</v>
      </c>
      <c r="ET67" s="7" t="n">
        <v>0.4934290057069695</v>
      </c>
      <c r="EU67" s="7" t="n">
        <v>0.3078522909576072</v>
      </c>
      <c r="EV67" s="7" t="n">
        <v>0.5616002342980342</v>
      </c>
      <c r="EW67" s="7" t="n">
        <v>0.4406780761950509</v>
      </c>
      <c r="EX67" s="7" t="n">
        <v>0.5585068590305318</v>
      </c>
      <c r="EY67" s="7" t="n">
        <v>0.4480991127937182</v>
      </c>
      <c r="EZ67" s="7" t="n">
        <v>0.4160943874505834</v>
      </c>
      <c r="FA67" s="7" t="n">
        <v>0.5320306512635703</v>
      </c>
      <c r="FB67" s="7" t="n">
        <v>0.4952683418628858</v>
      </c>
      <c r="FC67" s="7" t="n">
        <v>0.5912246553856829</v>
      </c>
      <c r="FD67" s="7" t="n">
        <v>0.6658686752089303</v>
      </c>
      <c r="FE67" s="7" t="n">
        <v>0.2398147029118588</v>
      </c>
      <c r="FF67" s="7" t="n">
        <v>0.4848598462510342</v>
      </c>
      <c r="FG67" s="7" t="n">
        <v>0.4945692964854225</v>
      </c>
      <c r="FH67" s="7" t="n">
        <v>0.6585091258299836</v>
      </c>
      <c r="FI67" s="7" t="n">
        <v>0.4383662690162317</v>
      </c>
      <c r="FJ67" s="7" t="n">
        <v>0.9440180414542402</v>
      </c>
      <c r="FK67" s="7" t="n">
        <v>0.4886770240206055</v>
      </c>
      <c r="FL67" s="7" t="n">
        <v>0.05169363502936304</v>
      </c>
      <c r="FM67" s="7" t="n">
        <v>0.3503936420938135</v>
      </c>
      <c r="FN67" s="7" t="n">
        <v>0.718237230310616</v>
      </c>
      <c r="FO67" s="7" t="n">
        <v>0.7431972771750511</v>
      </c>
      <c r="FP67" s="7" t="n">
        <v>0.5273214001786251</v>
      </c>
      <c r="FQ67" s="7" t="n">
        <v>0.6170831829746549</v>
      </c>
      <c r="FR67" s="7" t="n">
        <v>0.2902030841833353</v>
      </c>
      <c r="FS67" s="7" t="n">
        <v>0.5189651344208287</v>
      </c>
      <c r="FT67" s="7" t="n">
        <v>0.5528593355109811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0.5897496377349912</v>
      </c>
      <c r="D68" s="7" t="n">
        <v>0.5686483638193577</v>
      </c>
      <c r="E68" s="7" t="n">
        <v>0.1281086141978514</v>
      </c>
      <c r="F68" s="7" t="n">
        <v>0.4332573933612029</v>
      </c>
      <c r="G68" s="7" t="n">
        <v>0.1271378102759175</v>
      </c>
      <c r="H68" s="7" t="n">
        <v>0.207978783835214</v>
      </c>
      <c r="I68" s="7" t="n">
        <v>0.4801250126970107</v>
      </c>
      <c r="J68" s="7" t="n">
        <v>0.4173358592661294</v>
      </c>
      <c r="K68" s="7" t="n">
        <v>0.4295805475615435</v>
      </c>
      <c r="L68" s="7" t="n">
        <v>0.1418056097454867</v>
      </c>
      <c r="M68" s="7" t="n">
        <v>0.6366110218563594</v>
      </c>
      <c r="N68" s="7" t="n">
        <v>0.7073309633248656</v>
      </c>
      <c r="O68" s="7" t="n">
        <v>0.6259058053616597</v>
      </c>
      <c r="P68" s="7" t="n">
        <v>0.6258979420079064</v>
      </c>
      <c r="Q68" s="7" t="n">
        <v>0.4652489610528586</v>
      </c>
      <c r="R68" s="7" t="n">
        <v>0.5266765829405357</v>
      </c>
      <c r="S68" s="7" t="n">
        <v>0.5850861654781184</v>
      </c>
      <c r="T68" s="7" t="n">
        <v>0.5393626523854196</v>
      </c>
      <c r="U68" s="7" t="n">
        <v>0.796266155055614</v>
      </c>
      <c r="V68" s="7" t="n">
        <v>0.6416557028194884</v>
      </c>
      <c r="W68" s="7" t="n">
        <v>0.6264397585404068</v>
      </c>
      <c r="X68" s="7" t="n">
        <v>0.585399407459519</v>
      </c>
      <c r="Y68" s="7" t="n">
        <v>0.6564375561425163</v>
      </c>
      <c r="Z68" s="7" t="n">
        <v>0.1575509098389368</v>
      </c>
      <c r="AA68" s="7" t="n">
        <v>0.5834445135002476</v>
      </c>
      <c r="AB68" s="7" t="n">
        <v>0.0979877922540134</v>
      </c>
      <c r="AC68" s="7" t="n">
        <v>0.8465088776494387</v>
      </c>
      <c r="AD68" s="7" t="n">
        <v>0.7049023038772917</v>
      </c>
      <c r="AE68" s="7" t="n">
        <v>0.7166506109555006</v>
      </c>
      <c r="AF68" s="7" t="n">
        <v>0.6920690055220508</v>
      </c>
      <c r="AG68" s="7" t="n">
        <v>0.375530991567022</v>
      </c>
      <c r="AH68" s="7" t="n">
        <v>0.6468091654424291</v>
      </c>
      <c r="AI68" s="7" t="n">
        <v>0.3181443415070875</v>
      </c>
      <c r="AJ68" s="7" t="n">
        <v>-0.1233957677355172</v>
      </c>
      <c r="AK68" s="7" t="n">
        <v>0.2378559966367069</v>
      </c>
      <c r="AL68" s="7" t="n">
        <v>0.4376279168241416</v>
      </c>
      <c r="AM68" s="7" t="n">
        <v>0.8700573149479014</v>
      </c>
      <c r="AN68" s="7" t="n">
        <v>0.4949703081460932</v>
      </c>
      <c r="AO68" s="7" t="n">
        <v>0.5120140234408473</v>
      </c>
      <c r="AP68" s="7" t="n">
        <v>0.8273892269684393</v>
      </c>
      <c r="AQ68" s="7" t="n">
        <v>0.4402023168574553</v>
      </c>
      <c r="AR68" s="7" t="n">
        <v>0.5902525013919359</v>
      </c>
      <c r="AS68" s="7" t="n">
        <v>0.7675093368339037</v>
      </c>
      <c r="AT68" s="7" t="n">
        <v>0.7140918873031806</v>
      </c>
      <c r="AU68" s="7" t="n">
        <v>0.8894447689458764</v>
      </c>
      <c r="AV68" s="7" t="n">
        <v>0.6290487485366925</v>
      </c>
      <c r="AW68" s="7" t="n">
        <v>0.5340946196835924</v>
      </c>
      <c r="AX68" s="7" t="n">
        <v>0.6816812231787515</v>
      </c>
      <c r="AY68" s="7" t="n">
        <v>0.5262991908703217</v>
      </c>
      <c r="AZ68" s="7" t="n">
        <v>0.7002766677355321</v>
      </c>
      <c r="BA68" s="7" t="n">
        <v>0.3892678849067177</v>
      </c>
      <c r="BB68" s="7" t="n">
        <v>0.422858602341351</v>
      </c>
      <c r="BC68" s="7" t="n">
        <v>0.5740445715744531</v>
      </c>
      <c r="BD68" s="7" t="n">
        <v>0.4391243985219139</v>
      </c>
      <c r="BE68" s="7" t="n">
        <v>0.3981597618500853</v>
      </c>
      <c r="BF68" s="7" t="n">
        <v>-0.1292417686327119</v>
      </c>
      <c r="BG68" s="7" t="n">
        <v>0.4404860684520736</v>
      </c>
      <c r="BH68" s="7" t="n">
        <v>0.6764515314548194</v>
      </c>
      <c r="BI68" s="7" t="n">
        <v>0.9118217455030381</v>
      </c>
      <c r="BJ68" s="7" t="n">
        <v>0.6569717664410124</v>
      </c>
      <c r="BK68" s="7" t="n">
        <v>0.4949702976500462</v>
      </c>
      <c r="BL68" s="7" t="n">
        <v>0.4005866845118691</v>
      </c>
      <c r="BM68" s="7" t="n">
        <v>0.4940997485713604</v>
      </c>
      <c r="BN68" s="7" t="n">
        <v>0.4385428589376352</v>
      </c>
      <c r="BO68" s="7" t="n">
        <v>0.495306737001423</v>
      </c>
      <c r="BP68" s="7" t="n">
        <v>0.4677751470637259</v>
      </c>
      <c r="BQ68" s="7" t="n">
        <v>1</v>
      </c>
      <c r="BR68" s="7" t="n">
        <v>-0.09580691695554314</v>
      </c>
      <c r="BS68" s="7" t="n">
        <v>0.077088138623393</v>
      </c>
      <c r="BT68" s="7" t="n">
        <v>0.5090579643885663</v>
      </c>
      <c r="BU68" s="7" t="n">
        <v>0.5418367021594989</v>
      </c>
      <c r="BV68" s="7" t="n">
        <v>0.06794194167321987</v>
      </c>
      <c r="BW68" s="7" t="n">
        <v>0.6668397081325401</v>
      </c>
      <c r="BX68" s="7" t="n">
        <v>0.575832106159626</v>
      </c>
      <c r="BY68" s="7" t="n">
        <v>0.6168269095337282</v>
      </c>
      <c r="BZ68" s="7" t="n">
        <v>0.6788265692962229</v>
      </c>
      <c r="CA68" s="7" t="n">
        <v>0.5181287582287584</v>
      </c>
      <c r="CB68" s="7" t="n">
        <v>0.5890344704864028</v>
      </c>
      <c r="CC68" s="7" t="n">
        <v>0.7343171152651928</v>
      </c>
      <c r="CD68" s="7" t="n">
        <v>0.3659259789549668</v>
      </c>
      <c r="CE68" s="7" t="n">
        <v>0.3175618241047135</v>
      </c>
      <c r="CF68" s="7" t="n">
        <v>0.495638795632166</v>
      </c>
      <c r="CG68" s="7" t="n">
        <v>0.5719283279043469</v>
      </c>
      <c r="CH68" s="7" t="n">
        <v>0.2097340061396267</v>
      </c>
      <c r="CI68" s="7" t="n">
        <v>0.5384574548281583</v>
      </c>
      <c r="CJ68" s="7" t="n">
        <v>0.3854442963251636</v>
      </c>
      <c r="CK68" s="7" t="n">
        <v>0.5937465324976857</v>
      </c>
      <c r="CL68" s="7" t="n">
        <v>0.4488684918666678</v>
      </c>
      <c r="CM68" s="7" t="n">
        <v>0.6521446538247221</v>
      </c>
      <c r="CN68" s="7" t="n">
        <v>0.4433939794298553</v>
      </c>
      <c r="CO68" s="7" t="n">
        <v>-0.05310542577750559</v>
      </c>
      <c r="CP68" s="7" t="n">
        <v>0.4704807344035088</v>
      </c>
      <c r="CQ68" s="7" t="n">
        <v>0.3274784239121408</v>
      </c>
      <c r="CR68" s="7" t="n">
        <v>0.4376264219493668</v>
      </c>
      <c r="CS68" s="7" t="n">
        <v>0.4496749139182897</v>
      </c>
      <c r="CT68" s="7" t="n">
        <v>0.4320470706779201</v>
      </c>
      <c r="CU68" s="7" t="n">
        <v>0.7006270267735459</v>
      </c>
      <c r="CV68" s="7" t="n">
        <v>0.2064165101601064</v>
      </c>
      <c r="CW68" s="7" t="n">
        <v>0.5722189647521244</v>
      </c>
      <c r="CX68" s="7" t="n">
        <v>0.9998991222536052</v>
      </c>
      <c r="CY68" s="7" t="n">
        <v>0.4856048297831737</v>
      </c>
      <c r="CZ68" s="7" t="n">
        <v>-0.04634650327817104</v>
      </c>
      <c r="DA68" s="7" t="n">
        <v>0.5632267382961503</v>
      </c>
      <c r="DB68" s="7" t="n">
        <v>0.4198765605686566</v>
      </c>
      <c r="DC68" s="7" t="n">
        <v>0.4197106195104596</v>
      </c>
      <c r="DD68" s="7" t="n">
        <v>0.4435302840842218</v>
      </c>
      <c r="DE68" s="7" t="n">
        <v>0.5088424311364131</v>
      </c>
      <c r="DF68" s="7" t="n">
        <v>0.1909375431234649</v>
      </c>
      <c r="DG68" s="7" t="n">
        <v>0.6619432298024058</v>
      </c>
      <c r="DH68" s="7" t="n">
        <v>0.4014865163101444</v>
      </c>
      <c r="DI68" s="7" t="n">
        <v>0.3877713401985295</v>
      </c>
      <c r="DJ68" s="7" t="n">
        <v>0.6712027926528502</v>
      </c>
      <c r="DK68" s="7" t="n">
        <v>0.4247451465912656</v>
      </c>
      <c r="DL68" s="7" t="n">
        <v>0.5528199090312249</v>
      </c>
      <c r="DM68" s="7" t="n">
        <v>-0.09905408343336071</v>
      </c>
      <c r="DN68" s="7" t="n">
        <v>0.4214591282576748</v>
      </c>
      <c r="DO68" s="7" t="n">
        <v>0.5478152828283417</v>
      </c>
      <c r="DP68" s="7" t="n">
        <v>0.370276152620168</v>
      </c>
      <c r="DQ68" s="7" t="n">
        <v>0.4533529517803959</v>
      </c>
      <c r="DR68" s="7" t="n">
        <v>0.5484356476925948</v>
      </c>
      <c r="DS68" s="7" t="n">
        <v>0.6659568912045665</v>
      </c>
      <c r="DT68" s="7" t="n">
        <v>0.4249875711193897</v>
      </c>
      <c r="DU68" s="7" t="n">
        <v>0.4281519956852252</v>
      </c>
      <c r="DV68" s="7" t="n">
        <v>0.5761551609228536</v>
      </c>
      <c r="DW68" s="7" t="n">
        <v>0.4767377607962325</v>
      </c>
      <c r="DX68" s="7" t="n">
        <v>0.5752854529832943</v>
      </c>
      <c r="DY68" s="7" t="n">
        <v>0.6440347420974678</v>
      </c>
      <c r="DZ68" s="7" t="n">
        <v>0.9330434960996269</v>
      </c>
      <c r="EA68" s="7" t="n">
        <v>0.608982088204747</v>
      </c>
      <c r="EB68" s="7" t="n">
        <v>0.5190162533060794</v>
      </c>
      <c r="EC68" s="7" t="n">
        <v>0.6185378493144633</v>
      </c>
      <c r="ED68" s="7" t="n">
        <v>0.6478233514383394</v>
      </c>
      <c r="EE68" s="7" t="n">
        <v>0.5872691972204418</v>
      </c>
      <c r="EF68" s="7" t="n">
        <v>0.653436424464606</v>
      </c>
      <c r="EG68" s="7" t="n">
        <v>0.5678540669816181</v>
      </c>
      <c r="EH68" s="7" t="n">
        <v>0.3741665682500024</v>
      </c>
      <c r="EI68" s="7" t="n">
        <v>0.4084193722618882</v>
      </c>
      <c r="EJ68" s="7" t="n">
        <v>0.6488404316275685</v>
      </c>
      <c r="EK68" s="7" t="n">
        <v>0.5310156885699669</v>
      </c>
      <c r="EL68" s="7" t="n">
        <v>0.5462832730768828</v>
      </c>
      <c r="EM68" s="7" t="n">
        <v>0.466891389343943</v>
      </c>
      <c r="EN68" s="7" t="n">
        <v>0.5340506165814836</v>
      </c>
      <c r="EO68" s="7" t="n">
        <v>0.2336737538212776</v>
      </c>
      <c r="EP68" s="7" t="n">
        <v>0.5833027181355941</v>
      </c>
      <c r="EQ68" s="7" t="n">
        <v>0.4820367157857891</v>
      </c>
      <c r="ER68" s="7" t="n">
        <v>0.4794167703899189</v>
      </c>
      <c r="ES68" s="7" t="n">
        <v>0.4100665760677465</v>
      </c>
      <c r="ET68" s="7" t="n">
        <v>0.5408620101076873</v>
      </c>
      <c r="EU68" s="7" t="n">
        <v>0.4775223526590792</v>
      </c>
      <c r="EV68" s="7" t="n">
        <v>0.7228406371771546</v>
      </c>
      <c r="EW68" s="7" t="n">
        <v>0.8131801918960991</v>
      </c>
      <c r="EX68" s="7" t="n">
        <v>0.6205896446023073</v>
      </c>
      <c r="EY68" s="7" t="n">
        <v>0.9789586271147545</v>
      </c>
      <c r="EZ68" s="7" t="n">
        <v>0.4892083206757997</v>
      </c>
      <c r="FA68" s="7" t="n">
        <v>0.476412314495351</v>
      </c>
      <c r="FB68" s="7" t="n">
        <v>0.5518856053172581</v>
      </c>
      <c r="FC68" s="7" t="n">
        <v>0.3607880447644862</v>
      </c>
      <c r="FD68" s="7" t="n">
        <v>0.5418068317104577</v>
      </c>
      <c r="FE68" s="7" t="n">
        <v>0.4241193477183011</v>
      </c>
      <c r="FF68" s="7" t="n">
        <v>0.5379994130826327</v>
      </c>
      <c r="FG68" s="7" t="n">
        <v>0.5490548373917143</v>
      </c>
      <c r="FH68" s="7" t="n">
        <v>0.7245706764630579</v>
      </c>
      <c r="FI68" s="7" t="n">
        <v>-0.1055827472864051</v>
      </c>
      <c r="FJ68" s="7" t="n">
        <v>0.3409595185393438</v>
      </c>
      <c r="FK68" s="7" t="n">
        <v>0.558210643887661</v>
      </c>
      <c r="FL68" s="7" t="n">
        <v>-0.029360758636748</v>
      </c>
      <c r="FM68" s="7" t="n">
        <v>0.3748332895290875</v>
      </c>
      <c r="FN68" s="7" t="n">
        <v>0.5274497397171203</v>
      </c>
      <c r="FO68" s="7" t="n">
        <v>0.5399536129382932</v>
      </c>
      <c r="FP68" s="7" t="n">
        <v>0.06960377363843687</v>
      </c>
      <c r="FQ68" s="7" t="n">
        <v>0.6794815710117917</v>
      </c>
      <c r="FR68" s="7" t="n">
        <v>0.4314402996728179</v>
      </c>
      <c r="FS68" s="7" t="n">
        <v>0.3563641095715737</v>
      </c>
      <c r="FT68" s="7" t="n">
        <v>0.1443520809819695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0.3808009437872287</v>
      </c>
      <c r="D69" s="7" t="n">
        <v>0.3817108126278208</v>
      </c>
      <c r="E69" s="7" t="n">
        <v>0.3951878971578917</v>
      </c>
      <c r="F69" s="7" t="n">
        <v>0.5357613449168973</v>
      </c>
      <c r="G69" s="7" t="n">
        <v>0.8709309275905999</v>
      </c>
      <c r="H69" s="7" t="n">
        <v>0.5957599335536229</v>
      </c>
      <c r="I69" s="7" t="n">
        <v>-0.007194041703738756</v>
      </c>
      <c r="J69" s="7" t="n">
        <v>0.02720382870904918</v>
      </c>
      <c r="K69" s="7" t="n">
        <v>0.5155881792428404</v>
      </c>
      <c r="L69" s="7" t="n">
        <v>0.3646135505341803</v>
      </c>
      <c r="M69" s="7" t="n">
        <v>0.3653179866810233</v>
      </c>
      <c r="N69" s="7" t="n">
        <v>0.2162007210774553</v>
      </c>
      <c r="O69" s="7" t="n">
        <v>-0.0008170689742336321</v>
      </c>
      <c r="P69" s="7" t="n">
        <v>-0.0008227887317508395</v>
      </c>
      <c r="Q69" s="7" t="n">
        <v>0.2612863794117322</v>
      </c>
      <c r="R69" s="7" t="n">
        <v>-0.08382840585417366</v>
      </c>
      <c r="S69" s="7" t="n">
        <v>-0.02575949040697353</v>
      </c>
      <c r="T69" s="7" t="n">
        <v>-0.05574731533208065</v>
      </c>
      <c r="U69" s="7" t="n">
        <v>-0.1217549221821257</v>
      </c>
      <c r="V69" s="7" t="n">
        <v>-0.0524126029996486</v>
      </c>
      <c r="W69" s="7" t="n">
        <v>-0.04462204026518348</v>
      </c>
      <c r="X69" s="7" t="n">
        <v>0.03821280644535376</v>
      </c>
      <c r="Y69" s="7" t="n">
        <v>-0.07288519957844229</v>
      </c>
      <c r="Z69" s="7" t="n">
        <v>0.5942465129023055</v>
      </c>
      <c r="AA69" s="7" t="n">
        <v>0.03030871435028002</v>
      </c>
      <c r="AB69" s="7" t="n">
        <v>0.4952395017804894</v>
      </c>
      <c r="AC69" s="7" t="n">
        <v>-0.02076810623039177</v>
      </c>
      <c r="AD69" s="7" t="n">
        <v>0.08186014554442511</v>
      </c>
      <c r="AE69" s="7" t="n">
        <v>0.0376195025155168</v>
      </c>
      <c r="AF69" s="7" t="n">
        <v>0.2431244457303904</v>
      </c>
      <c r="AG69" s="7" t="n">
        <v>0.448409370718819</v>
      </c>
      <c r="AH69" s="7" t="n">
        <v>0.2555867333898388</v>
      </c>
      <c r="AI69" s="7" t="n">
        <v>0.4917490429194703</v>
      </c>
      <c r="AJ69" s="7" t="n">
        <v>0.03397991183606342</v>
      </c>
      <c r="AK69" s="7" t="n">
        <v>0.5928102537629913</v>
      </c>
      <c r="AL69" s="7" t="n">
        <v>0.4280605185416293</v>
      </c>
      <c r="AM69" s="7" t="n">
        <v>-0.08672611351172174</v>
      </c>
      <c r="AN69" s="7" t="n">
        <v>0.4072594798459092</v>
      </c>
      <c r="AO69" s="7" t="n">
        <v>0.2062757635603775</v>
      </c>
      <c r="AP69" s="7" t="n">
        <v>0.01967857487461544</v>
      </c>
      <c r="AQ69" s="7" t="n">
        <v>0.4202303988716511</v>
      </c>
      <c r="AR69" s="7" t="n">
        <v>-0.01263145264565045</v>
      </c>
      <c r="AS69" s="7" t="n">
        <v>0.1018560010372684</v>
      </c>
      <c r="AT69" s="7" t="n">
        <v>0.03443974235939697</v>
      </c>
      <c r="AU69" s="7" t="n">
        <v>-0.08935728501105712</v>
      </c>
      <c r="AV69" s="7" t="n">
        <v>0.03292975514149699</v>
      </c>
      <c r="AW69" s="7" t="n">
        <v>0.000626069232647669</v>
      </c>
      <c r="AX69" s="7" t="n">
        <v>0.082742302775486</v>
      </c>
      <c r="AY69" s="7" t="n">
        <v>0.4516967400662568</v>
      </c>
      <c r="AZ69" s="7" t="n">
        <v>0.1993805584149574</v>
      </c>
      <c r="BA69" s="7" t="n">
        <v>0.05951985170700672</v>
      </c>
      <c r="BB69" s="7" t="n">
        <v>-0.03787267522166274</v>
      </c>
      <c r="BC69" s="7" t="n">
        <v>0.03480289907079507</v>
      </c>
      <c r="BD69" s="7" t="n">
        <v>0.4572877770055531</v>
      </c>
      <c r="BE69" s="7" t="n">
        <v>0.2779876873430296</v>
      </c>
      <c r="BF69" s="7" t="n">
        <v>0.04887877586511385</v>
      </c>
      <c r="BG69" s="7" t="n">
        <v>0.3394859300512966</v>
      </c>
      <c r="BH69" s="7" t="n">
        <v>0.03539409527471116</v>
      </c>
      <c r="BI69" s="7" t="n">
        <v>-0.1128260946074292</v>
      </c>
      <c r="BJ69" s="7" t="n">
        <v>0.2373607762565309</v>
      </c>
      <c r="BK69" s="7" t="n">
        <v>0.4072595821007269</v>
      </c>
      <c r="BL69" s="7" t="n">
        <v>0.5041079387057117</v>
      </c>
      <c r="BM69" s="7" t="n">
        <v>0.04289178810740626</v>
      </c>
      <c r="BN69" s="7" t="n">
        <v>0.2063731400608133</v>
      </c>
      <c r="BO69" s="7" t="n">
        <v>0.00174276753104423</v>
      </c>
      <c r="BP69" s="7" t="n">
        <v>0.4499287906338396</v>
      </c>
      <c r="BQ69" s="7" t="n">
        <v>-0.09580691695554314</v>
      </c>
      <c r="BR69" s="7" t="n">
        <v>1</v>
      </c>
      <c r="BS69" s="7" t="n">
        <v>0.5532666767452206</v>
      </c>
      <c r="BT69" s="7" t="n">
        <v>0.3804143929098158</v>
      </c>
      <c r="BU69" s="7" t="n">
        <v>0.3032239907908287</v>
      </c>
      <c r="BV69" s="7" t="n">
        <v>0.073463758442479</v>
      </c>
      <c r="BW69" s="7" t="n">
        <v>0.3252584547629333</v>
      </c>
      <c r="BX69" s="7" t="n">
        <v>0.4083018511362856</v>
      </c>
      <c r="BY69" s="7" t="n">
        <v>0.4093263168291916</v>
      </c>
      <c r="BZ69" s="7" t="n">
        <v>-0.1185693047743435</v>
      </c>
      <c r="CA69" s="7" t="n">
        <v>0.108007816813202</v>
      </c>
      <c r="CB69" s="7" t="n">
        <v>0.0957635540361548</v>
      </c>
      <c r="CC69" s="7" t="n">
        <v>-0.1220697181778158</v>
      </c>
      <c r="CD69" s="7" t="n">
        <v>0.5492082453176858</v>
      </c>
      <c r="CE69" s="7" t="n">
        <v>0.6051009299416668</v>
      </c>
      <c r="CF69" s="7" t="n">
        <v>0.02398743002491231</v>
      </c>
      <c r="CG69" s="7" t="n">
        <v>-0.02194000823008372</v>
      </c>
      <c r="CH69" s="7" t="n">
        <v>0.598368598154265</v>
      </c>
      <c r="CI69" s="7" t="n">
        <v>0.3685835838337376</v>
      </c>
      <c r="CJ69" s="7" t="n">
        <v>0.3805767100861179</v>
      </c>
      <c r="CK69" s="7" t="n">
        <v>0.02765532007629531</v>
      </c>
      <c r="CL69" s="7" t="n">
        <v>-0.02310052142466087</v>
      </c>
      <c r="CM69" s="7" t="n">
        <v>0.04825058331053383</v>
      </c>
      <c r="CN69" s="7" t="n">
        <v>0.371968556292154</v>
      </c>
      <c r="CO69" s="7" t="n">
        <v>0.6948484051051613</v>
      </c>
      <c r="CP69" s="7" t="n">
        <v>0.3526740927593122</v>
      </c>
      <c r="CQ69" s="7" t="n">
        <v>0.2127562553527566</v>
      </c>
      <c r="CR69" s="7" t="n">
        <v>0.006980887607437138</v>
      </c>
      <c r="CS69" s="7" t="n">
        <v>0.2077786819218786</v>
      </c>
      <c r="CT69" s="7" t="n">
        <v>-0.006864990709563382</v>
      </c>
      <c r="CU69" s="7" t="n">
        <v>0.1919651355168008</v>
      </c>
      <c r="CV69" s="7" t="n">
        <v>0.7550308580078365</v>
      </c>
      <c r="CW69" s="7" t="n">
        <v>0.1351687212900338</v>
      </c>
      <c r="CX69" s="7" t="n">
        <v>-0.0965381378925405</v>
      </c>
      <c r="CY69" s="7" t="n">
        <v>0.3380461646169705</v>
      </c>
      <c r="CZ69" s="7" t="n">
        <v>0.9319229984420774</v>
      </c>
      <c r="DA69" s="7" t="n">
        <v>0.3796878393311684</v>
      </c>
      <c r="DB69" s="7" t="n">
        <v>0.05265181560241358</v>
      </c>
      <c r="DC69" s="7" t="n">
        <v>-0.04639455082083686</v>
      </c>
      <c r="DD69" s="7" t="n">
        <v>-0.05457872915336158</v>
      </c>
      <c r="DE69" s="7" t="n">
        <v>-0.004857261636746174</v>
      </c>
      <c r="DF69" s="7" t="n">
        <v>0.67633744522526</v>
      </c>
      <c r="DG69" s="7" t="n">
        <v>-0.07967732556680557</v>
      </c>
      <c r="DH69" s="7" t="n">
        <v>0.3390532208536352</v>
      </c>
      <c r="DI69" s="7" t="n">
        <v>-0.04239742221827029</v>
      </c>
      <c r="DJ69" s="7" t="n">
        <v>0.1057289007987131</v>
      </c>
      <c r="DK69" s="7" t="n">
        <v>0.1360144700059276</v>
      </c>
      <c r="DL69" s="7" t="n">
        <v>0.04105075998425262</v>
      </c>
      <c r="DM69" s="7" t="n">
        <v>0.04826855877943947</v>
      </c>
      <c r="DN69" s="7" t="n">
        <v>-0.06517318690206718</v>
      </c>
      <c r="DO69" s="7" t="n">
        <v>-0.008970825482071655</v>
      </c>
      <c r="DP69" s="7" t="n">
        <v>0.2711945222260286</v>
      </c>
      <c r="DQ69" s="7" t="n">
        <v>0.4498854936119508</v>
      </c>
      <c r="DR69" s="7" t="n">
        <v>-0.01619860643866869</v>
      </c>
      <c r="DS69" s="7" t="n">
        <v>0.2190207185163389</v>
      </c>
      <c r="DT69" s="7" t="n">
        <v>0.007594673836099817</v>
      </c>
      <c r="DU69" s="7" t="n">
        <v>0.4310504365678756</v>
      </c>
      <c r="DV69" s="7" t="n">
        <v>-0.03488135415500024</v>
      </c>
      <c r="DW69" s="7" t="n">
        <v>0.02580711646650158</v>
      </c>
      <c r="DX69" s="7" t="n">
        <v>-0.02461054235249782</v>
      </c>
      <c r="DY69" s="7" t="n">
        <v>0.237130425654477</v>
      </c>
      <c r="DZ69" s="7" t="n">
        <v>-0.08453745351249592</v>
      </c>
      <c r="EA69" s="7" t="n">
        <v>-0.04908520753607545</v>
      </c>
      <c r="EB69" s="7" t="n">
        <v>0.1870379092896659</v>
      </c>
      <c r="EC69" s="7" t="n">
        <v>0.3480538744362093</v>
      </c>
      <c r="ED69" s="7" t="n">
        <v>-0.1015113395702409</v>
      </c>
      <c r="EE69" s="7" t="n">
        <v>-0.04513310999824982</v>
      </c>
      <c r="EF69" s="7" t="n">
        <v>-0.129237055826436</v>
      </c>
      <c r="EG69" s="7" t="n">
        <v>0.03233866569936528</v>
      </c>
      <c r="EH69" s="7" t="n">
        <v>0.2866949758542506</v>
      </c>
      <c r="EI69" s="7" t="n">
        <v>-0.05108486623301375</v>
      </c>
      <c r="EJ69" s="7" t="n">
        <v>0.1352942004216558</v>
      </c>
      <c r="EK69" s="7" t="n">
        <v>-0.02792105404857398</v>
      </c>
      <c r="EL69" s="7" t="n">
        <v>-0.08255771562959231</v>
      </c>
      <c r="EM69" s="7" t="n">
        <v>0.4164727118170019</v>
      </c>
      <c r="EN69" s="7" t="n">
        <v>0.3590217851209566</v>
      </c>
      <c r="EO69" s="7" t="n">
        <v>0.2788102463918986</v>
      </c>
      <c r="EP69" s="7" t="n">
        <v>-0.06261666131970282</v>
      </c>
      <c r="EQ69" s="7" t="n">
        <v>-0.1112076919551117</v>
      </c>
      <c r="ER69" s="7" t="n">
        <v>-0.05926437737391485</v>
      </c>
      <c r="ES69" s="7" t="n">
        <v>-0.07434521346408354</v>
      </c>
      <c r="ET69" s="7" t="n">
        <v>-0.08817939871831623</v>
      </c>
      <c r="EU69" s="7" t="n">
        <v>-0.0192541151378549</v>
      </c>
      <c r="EV69" s="7" t="n">
        <v>-0.01489470264037327</v>
      </c>
      <c r="EW69" s="7" t="n">
        <v>-0.09805092837847869</v>
      </c>
      <c r="EX69" s="7" t="n">
        <v>0.003060594327714025</v>
      </c>
      <c r="EY69" s="7" t="n">
        <v>-0.106202677450504</v>
      </c>
      <c r="EZ69" s="7" t="n">
        <v>0.0805415101092235</v>
      </c>
      <c r="FA69" s="7" t="n">
        <v>0.226131000024379</v>
      </c>
      <c r="FB69" s="7" t="n">
        <v>-0.08204098207497308</v>
      </c>
      <c r="FC69" s="7" t="n">
        <v>0.5477192632379162</v>
      </c>
      <c r="FD69" s="7" t="n">
        <v>0.3168006264919627</v>
      </c>
      <c r="FE69" s="7" t="n">
        <v>-0.08070400708044799</v>
      </c>
      <c r="FF69" s="7" t="n">
        <v>0.03047586430662533</v>
      </c>
      <c r="FG69" s="7" t="n">
        <v>-0.08262893318508224</v>
      </c>
      <c r="FH69" s="7" t="n">
        <v>0.1829854170520899</v>
      </c>
      <c r="FI69" s="7" t="n">
        <v>0.9996407035499093</v>
      </c>
      <c r="FJ69" s="7" t="n">
        <v>0.5242031591971609</v>
      </c>
      <c r="FK69" s="7" t="n">
        <v>-0.08414105641465294</v>
      </c>
      <c r="FL69" s="7" t="n">
        <v>0.05990544338594588</v>
      </c>
      <c r="FM69" s="7" t="n">
        <v>0.2780331842835342</v>
      </c>
      <c r="FN69" s="7" t="n">
        <v>0.1194337067469675</v>
      </c>
      <c r="FO69" s="7" t="n">
        <v>0.3512929172583991</v>
      </c>
      <c r="FP69" s="7" t="n">
        <v>0.8789425331614114</v>
      </c>
      <c r="FQ69" s="7" t="n">
        <v>0.04690192284464112</v>
      </c>
      <c r="FR69" s="7" t="n">
        <v>-0.03899518951872668</v>
      </c>
      <c r="FS69" s="7" t="n">
        <v>0.2615595898385408</v>
      </c>
      <c r="FT69" s="7" t="n">
        <v>0.8346868101913965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0.3238406979605923</v>
      </c>
      <c r="D70" s="7" t="n">
        <v>0.395354770185275</v>
      </c>
      <c r="E70" s="7" t="n">
        <v>0.1982960101874141</v>
      </c>
      <c r="F70" s="7" t="n">
        <v>0.5446270496285167</v>
      </c>
      <c r="G70" s="7" t="n">
        <v>0.6595555032532748</v>
      </c>
      <c r="H70" s="7" t="n">
        <v>0.9373109489381515</v>
      </c>
      <c r="I70" s="7" t="n">
        <v>0.1059300078944552</v>
      </c>
      <c r="J70" s="7" t="n">
        <v>0.1202865124800416</v>
      </c>
      <c r="K70" s="7" t="n">
        <v>0.7094448089484031</v>
      </c>
      <c r="L70" s="7" t="n">
        <v>0.2146024312525253</v>
      </c>
      <c r="M70" s="7" t="n">
        <v>0.382349272311834</v>
      </c>
      <c r="N70" s="7" t="n">
        <v>0.286747430596566</v>
      </c>
      <c r="O70" s="7" t="n">
        <v>0.03465520626642957</v>
      </c>
      <c r="P70" s="7" t="n">
        <v>0.03458989916008372</v>
      </c>
      <c r="Q70" s="7" t="n">
        <v>0.3310069895805154</v>
      </c>
      <c r="R70" s="7" t="n">
        <v>-0.09601808642680898</v>
      </c>
      <c r="S70" s="7" t="n">
        <v>0.001507847480738408</v>
      </c>
      <c r="T70" s="7" t="n">
        <v>-0.06539822953268724</v>
      </c>
      <c r="U70" s="7" t="n">
        <v>0.07849924552797727</v>
      </c>
      <c r="V70" s="7" t="n">
        <v>0.03110174998959307</v>
      </c>
      <c r="W70" s="7" t="n">
        <v>0.0175466542675426</v>
      </c>
      <c r="X70" s="7" t="n">
        <v>0.1883213179173684</v>
      </c>
      <c r="Y70" s="7" t="n">
        <v>0.01440002419285024</v>
      </c>
      <c r="Z70" s="7" t="n">
        <v>0.9789846226101969</v>
      </c>
      <c r="AA70" s="7" t="n">
        <v>0.185685789776827</v>
      </c>
      <c r="AB70" s="7" t="n">
        <v>0.2078723109513531</v>
      </c>
      <c r="AC70" s="7" t="n">
        <v>0.06393960929317576</v>
      </c>
      <c r="AD70" s="7" t="n">
        <v>0.1656004652850702</v>
      </c>
      <c r="AE70" s="7" t="n">
        <v>0.1427356467137334</v>
      </c>
      <c r="AF70" s="7" t="n">
        <v>0.2968077902395708</v>
      </c>
      <c r="AG70" s="7" t="n">
        <v>0.6033485218553851</v>
      </c>
      <c r="AH70" s="7" t="n">
        <v>0.3110698475734838</v>
      </c>
      <c r="AI70" s="7" t="n">
        <v>0.3543085567991284</v>
      </c>
      <c r="AJ70" s="7" t="n">
        <v>-0.09813596770041805</v>
      </c>
      <c r="AK70" s="7" t="n">
        <v>0.9057799279990905</v>
      </c>
      <c r="AL70" s="7" t="n">
        <v>0.539697404557106</v>
      </c>
      <c r="AM70" s="7" t="n">
        <v>-0.02800423675983775</v>
      </c>
      <c r="AN70" s="7" t="n">
        <v>0.6371411097554096</v>
      </c>
      <c r="AO70" s="7" t="n">
        <v>0.2750826443088614</v>
      </c>
      <c r="AP70" s="7" t="n">
        <v>0.08385243507273375</v>
      </c>
      <c r="AQ70" s="7" t="n">
        <v>0.5224812879947899</v>
      </c>
      <c r="AR70" s="7" t="n">
        <v>0.004411383641842105</v>
      </c>
      <c r="AS70" s="7" t="n">
        <v>0.1955024418206865</v>
      </c>
      <c r="AT70" s="7" t="n">
        <v>0.1094335033461495</v>
      </c>
      <c r="AU70" s="7" t="n">
        <v>0.02015486690033015</v>
      </c>
      <c r="AV70" s="7" t="n">
        <v>0.06750217025328213</v>
      </c>
      <c r="AW70" s="7" t="n">
        <v>-0.02942663080657858</v>
      </c>
      <c r="AX70" s="7" t="n">
        <v>0.153711349353352</v>
      </c>
      <c r="AY70" s="7" t="n">
        <v>0.6099185476244148</v>
      </c>
      <c r="AZ70" s="7" t="n">
        <v>0.2375302645122022</v>
      </c>
      <c r="BA70" s="7" t="n">
        <v>0.09675790000460133</v>
      </c>
      <c r="BB70" s="7" t="n">
        <v>-0.06233654295871421</v>
      </c>
      <c r="BC70" s="7" t="n">
        <v>0.1801327087124248</v>
      </c>
      <c r="BD70" s="7" t="n">
        <v>0.5139517631532677</v>
      </c>
      <c r="BE70" s="7" t="n">
        <v>0.1070304034452643</v>
      </c>
      <c r="BF70" s="7" t="n">
        <v>-0.05346648984846095</v>
      </c>
      <c r="BG70" s="7" t="n">
        <v>0.380993198572958</v>
      </c>
      <c r="BH70" s="7" t="n">
        <v>0.09036740121298696</v>
      </c>
      <c r="BI70" s="7" t="n">
        <v>0.03741749262760161</v>
      </c>
      <c r="BJ70" s="7" t="n">
        <v>0.2544399191049974</v>
      </c>
      <c r="BK70" s="7" t="n">
        <v>0.6371410083634224</v>
      </c>
      <c r="BL70" s="7" t="n">
        <v>0.5715133796501106</v>
      </c>
      <c r="BM70" s="7" t="n">
        <v>0.09775933350352344</v>
      </c>
      <c r="BN70" s="7" t="n">
        <v>0.3899303160019429</v>
      </c>
      <c r="BO70" s="7" t="n">
        <v>0.04821053096022204</v>
      </c>
      <c r="BP70" s="7" t="n">
        <v>0.5189833629415533</v>
      </c>
      <c r="BQ70" s="7" t="n">
        <v>0.077088138623393</v>
      </c>
      <c r="BR70" s="7" t="n">
        <v>0.5532666767452206</v>
      </c>
      <c r="BS70" s="7" t="n">
        <v>1</v>
      </c>
      <c r="BT70" s="7" t="n">
        <v>0.5265829000523904</v>
      </c>
      <c r="BU70" s="7" t="n">
        <v>0.2720340842358743</v>
      </c>
      <c r="BV70" s="7" t="n">
        <v>-0.008414495910016181</v>
      </c>
      <c r="BW70" s="7" t="n">
        <v>0.3595440832644514</v>
      </c>
      <c r="BX70" s="7" t="n">
        <v>0.3784941640412532</v>
      </c>
      <c r="BY70" s="7" t="n">
        <v>0.4795035195538546</v>
      </c>
      <c r="BZ70" s="7" t="n">
        <v>0.1287257157111371</v>
      </c>
      <c r="CA70" s="7" t="n">
        <v>0.3135542001222973</v>
      </c>
      <c r="CB70" s="7" t="n">
        <v>0.1980662276988727</v>
      </c>
      <c r="CC70" s="7" t="n">
        <v>0.09249483496077966</v>
      </c>
      <c r="CD70" s="7" t="n">
        <v>0.5449940723185188</v>
      </c>
      <c r="CE70" s="7" t="n">
        <v>0.5922425547296086</v>
      </c>
      <c r="CF70" s="7" t="n">
        <v>0.1799176102086737</v>
      </c>
      <c r="CG70" s="7" t="n">
        <v>-0.04108315639940879</v>
      </c>
      <c r="CH70" s="7" t="n">
        <v>0.9578982924379518</v>
      </c>
      <c r="CI70" s="7" t="n">
        <v>0.3232294169196441</v>
      </c>
      <c r="CJ70" s="7" t="n">
        <v>0.3347986880832316</v>
      </c>
      <c r="CK70" s="7" t="n">
        <v>0.1838947519488932</v>
      </c>
      <c r="CL70" s="7" t="n">
        <v>-0.002449008100390506</v>
      </c>
      <c r="CM70" s="7" t="n">
        <v>0.1487389372481026</v>
      </c>
      <c r="CN70" s="7" t="n">
        <v>0.484971554028048</v>
      </c>
      <c r="CO70" s="7" t="n">
        <v>0.3636997237781583</v>
      </c>
      <c r="CP70" s="7" t="n">
        <v>0.4376236642099071</v>
      </c>
      <c r="CQ70" s="7" t="n">
        <v>0.2818678289400407</v>
      </c>
      <c r="CR70" s="7" t="n">
        <v>0.15678004220578</v>
      </c>
      <c r="CS70" s="7" t="n">
        <v>0.2850662132174071</v>
      </c>
      <c r="CT70" s="7" t="n">
        <v>0.1569240566533972</v>
      </c>
      <c r="CU70" s="7" t="n">
        <v>0.2512121585767736</v>
      </c>
      <c r="CV70" s="7" t="n">
        <v>0.5568030014932295</v>
      </c>
      <c r="CW70" s="7" t="n">
        <v>0.3715168801423127</v>
      </c>
      <c r="CX70" s="7" t="n">
        <v>0.0767529173604298</v>
      </c>
      <c r="CY70" s="7" t="n">
        <v>0.4458237928751355</v>
      </c>
      <c r="CZ70" s="7" t="n">
        <v>0.6057805278634333</v>
      </c>
      <c r="DA70" s="7" t="n">
        <v>0.2997022003063713</v>
      </c>
      <c r="DB70" s="7" t="n">
        <v>0.08858313311684861</v>
      </c>
      <c r="DC70" s="7" t="n">
        <v>0.03737361554568273</v>
      </c>
      <c r="DD70" s="7" t="n">
        <v>-0.08088614092466334</v>
      </c>
      <c r="DE70" s="7" t="n">
        <v>-0.01091636520581775</v>
      </c>
      <c r="DF70" s="7" t="n">
        <v>0.8957148868320046</v>
      </c>
      <c r="DG70" s="7" t="n">
        <v>0.08215894547820121</v>
      </c>
      <c r="DH70" s="7" t="n">
        <v>0.4045693822462548</v>
      </c>
      <c r="DI70" s="7" t="n">
        <v>-0.09022889066412167</v>
      </c>
      <c r="DJ70" s="7" t="n">
        <v>0.1455610609986578</v>
      </c>
      <c r="DK70" s="7" t="n">
        <v>0.2100650931218767</v>
      </c>
      <c r="DL70" s="7" t="n">
        <v>0.1686949880285297</v>
      </c>
      <c r="DM70" s="7" t="n">
        <v>-0.008001711215973343</v>
      </c>
      <c r="DN70" s="7" t="n">
        <v>-0.06161260989165399</v>
      </c>
      <c r="DO70" s="7" t="n">
        <v>-0.03211280203364106</v>
      </c>
      <c r="DP70" s="7" t="n">
        <v>0.3633634553967073</v>
      </c>
      <c r="DQ70" s="7" t="n">
        <v>0.5146003809130719</v>
      </c>
      <c r="DR70" s="7" t="n">
        <v>-0.05733233170228169</v>
      </c>
      <c r="DS70" s="7" t="n">
        <v>0.2893826974667962</v>
      </c>
      <c r="DT70" s="7" t="n">
        <v>0.1182054219748945</v>
      </c>
      <c r="DU70" s="7" t="n">
        <v>0.5881658234750547</v>
      </c>
      <c r="DV70" s="7" t="n">
        <v>-0.06864726561429188</v>
      </c>
      <c r="DW70" s="7" t="n">
        <v>0.07914740293557768</v>
      </c>
      <c r="DX70" s="7" t="n">
        <v>-0.0393217075371347</v>
      </c>
      <c r="DY70" s="7" t="n">
        <v>0.4157141322751992</v>
      </c>
      <c r="DZ70" s="7" t="n">
        <v>-0.01353055576502484</v>
      </c>
      <c r="EA70" s="7" t="n">
        <v>-0.001192850892798511</v>
      </c>
      <c r="EB70" s="7" t="n">
        <v>0.1871735125512178</v>
      </c>
      <c r="EC70" s="7" t="n">
        <v>0.5592029689554422</v>
      </c>
      <c r="ED70" s="7" t="n">
        <v>-0.006876356759272241</v>
      </c>
      <c r="EE70" s="7" t="n">
        <v>-0.0230587757200293</v>
      </c>
      <c r="EF70" s="7" t="n">
        <v>-0.07195790720584976</v>
      </c>
      <c r="EG70" s="7" t="n">
        <v>0.1824250295622003</v>
      </c>
      <c r="EH70" s="7" t="n">
        <v>0.09689346688615588</v>
      </c>
      <c r="EI70" s="7" t="n">
        <v>-0.07302506540077736</v>
      </c>
      <c r="EJ70" s="7" t="n">
        <v>0.1703088855786681</v>
      </c>
      <c r="EK70" s="7" t="n">
        <v>-0.01688399098719353</v>
      </c>
      <c r="EL70" s="7" t="n">
        <v>-0.08686860858403096</v>
      </c>
      <c r="EM70" s="7" t="n">
        <v>0.3028638546051455</v>
      </c>
      <c r="EN70" s="7" t="n">
        <v>0.3951055265162985</v>
      </c>
      <c r="EO70" s="7" t="n">
        <v>0.1777914480375128</v>
      </c>
      <c r="EP70" s="7" t="n">
        <v>-0.01407609991103136</v>
      </c>
      <c r="EQ70" s="7" t="n">
        <v>-0.1005239842445869</v>
      </c>
      <c r="ER70" s="7" t="n">
        <v>0.00148896509102184</v>
      </c>
      <c r="ES70" s="7" t="n">
        <v>0.02126977445461615</v>
      </c>
      <c r="ET70" s="7" t="n">
        <v>-0.08981435724446414</v>
      </c>
      <c r="EU70" s="7" t="n">
        <v>0.04929201791620264</v>
      </c>
      <c r="EV70" s="7" t="n">
        <v>0.09816856616854305</v>
      </c>
      <c r="EW70" s="7" t="n">
        <v>-0.08494195846103779</v>
      </c>
      <c r="EX70" s="7" t="n">
        <v>0.007600335817193555</v>
      </c>
      <c r="EY70" s="7" t="n">
        <v>0.02410404360469376</v>
      </c>
      <c r="EZ70" s="7" t="n">
        <v>0.1273622056714186</v>
      </c>
      <c r="FA70" s="7" t="n">
        <v>0.2319059860071476</v>
      </c>
      <c r="FB70" s="7" t="n">
        <v>-0.07862720682374408</v>
      </c>
      <c r="FC70" s="7" t="n">
        <v>0.3559922597972119</v>
      </c>
      <c r="FD70" s="7" t="n">
        <v>0.3509321376418867</v>
      </c>
      <c r="FE70" s="7" t="n">
        <v>-0.04392436302257869</v>
      </c>
      <c r="FF70" s="7" t="n">
        <v>0.1900731396871653</v>
      </c>
      <c r="FG70" s="7" t="n">
        <v>-0.07525105315099567</v>
      </c>
      <c r="FH70" s="7" t="n">
        <v>0.2521907712414638</v>
      </c>
      <c r="FI70" s="7" t="n">
        <v>0.5466585675500432</v>
      </c>
      <c r="FJ70" s="7" t="n">
        <v>0.6016086375523502</v>
      </c>
      <c r="FK70" s="7" t="n">
        <v>-0.07623087925248284</v>
      </c>
      <c r="FL70" s="7" t="n">
        <v>-0.008142441927151045</v>
      </c>
      <c r="FM70" s="7" t="n">
        <v>0.08998783951867297</v>
      </c>
      <c r="FN70" s="7" t="n">
        <v>0.3315600750496069</v>
      </c>
      <c r="FO70" s="7" t="n">
        <v>0.43329275189797</v>
      </c>
      <c r="FP70" s="7" t="n">
        <v>0.502909069940644</v>
      </c>
      <c r="FQ70" s="7" t="n">
        <v>0.1401169847064132</v>
      </c>
      <c r="FR70" s="7" t="n">
        <v>-0.07518277224273391</v>
      </c>
      <c r="FS70" s="7" t="n">
        <v>0.368839734260565</v>
      </c>
      <c r="FT70" s="7" t="n">
        <v>0.5905705859361853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0.804035451043846</v>
      </c>
      <c r="D71" s="7" t="n">
        <v>0.7957236385470726</v>
      </c>
      <c r="E71" s="7" t="n">
        <v>0.1350548911847127</v>
      </c>
      <c r="F71" s="7" t="n">
        <v>0.802123004576816</v>
      </c>
      <c r="G71" s="7" t="n">
        <v>0.6053375995065438</v>
      </c>
      <c r="H71" s="7" t="n">
        <v>0.6576005024359294</v>
      </c>
      <c r="I71" s="7" t="n">
        <v>0.3674535872056329</v>
      </c>
      <c r="J71" s="7" t="n">
        <v>0.3112835760445596</v>
      </c>
      <c r="K71" s="7" t="n">
        <v>0.9169113714642243</v>
      </c>
      <c r="L71" s="7" t="n">
        <v>0.1216903616672132</v>
      </c>
      <c r="M71" s="7" t="n">
        <v>0.7666174452450124</v>
      </c>
      <c r="N71" s="7" t="n">
        <v>0.7687925091389548</v>
      </c>
      <c r="O71" s="7" t="n">
        <v>0.6854450617934952</v>
      </c>
      <c r="P71" s="7" t="n">
        <v>0.6854304150456288</v>
      </c>
      <c r="Q71" s="7" t="n">
        <v>0.8775343169639174</v>
      </c>
      <c r="R71" s="7" t="n">
        <v>0.540134375792946</v>
      </c>
      <c r="S71" s="7" t="n">
        <v>0.648871011904546</v>
      </c>
      <c r="T71" s="7" t="n">
        <v>0.4827502087216143</v>
      </c>
      <c r="U71" s="7" t="n">
        <v>0.5251724973984556</v>
      </c>
      <c r="V71" s="7" t="n">
        <v>0.6443603484340449</v>
      </c>
      <c r="W71" s="7" t="n">
        <v>0.6697445467824384</v>
      </c>
      <c r="X71" s="7" t="n">
        <v>0.4971443364047536</v>
      </c>
      <c r="Y71" s="7" t="n">
        <v>0.4796512388363339</v>
      </c>
      <c r="Z71" s="7" t="n">
        <v>0.6204329789297286</v>
      </c>
      <c r="AA71" s="7" t="n">
        <v>0.4960190392120328</v>
      </c>
      <c r="AB71" s="7" t="n">
        <v>0.2528049074045007</v>
      </c>
      <c r="AC71" s="7" t="n">
        <v>0.4149235557122596</v>
      </c>
      <c r="AD71" s="7" t="n">
        <v>0.7582979790101833</v>
      </c>
      <c r="AE71" s="7" t="n">
        <v>0.731735631955019</v>
      </c>
      <c r="AF71" s="7" t="n">
        <v>0.7790279679044748</v>
      </c>
      <c r="AG71" s="7" t="n">
        <v>0.9220147401374594</v>
      </c>
      <c r="AH71" s="7" t="n">
        <v>0.6834746200375355</v>
      </c>
      <c r="AI71" s="7" t="n">
        <v>0.4280410242516267</v>
      </c>
      <c r="AJ71" s="7" t="n">
        <v>-0.2434143481391343</v>
      </c>
      <c r="AK71" s="7" t="n">
        <v>0.6292049471473233</v>
      </c>
      <c r="AL71" s="7" t="n">
        <v>0.9505209241201579</v>
      </c>
      <c r="AM71" s="7" t="n">
        <v>0.3428240001217203</v>
      </c>
      <c r="AN71" s="7" t="n">
        <v>0.6243240671505603</v>
      </c>
      <c r="AO71" s="7" t="n">
        <v>0.5598768693636619</v>
      </c>
      <c r="AP71" s="7" t="n">
        <v>0.3802611787032179</v>
      </c>
      <c r="AQ71" s="7" t="n">
        <v>0.9519889893975897</v>
      </c>
      <c r="AR71" s="7" t="n">
        <v>0.6176695431654051</v>
      </c>
      <c r="AS71" s="7" t="n">
        <v>0.7179750273674633</v>
      </c>
      <c r="AT71" s="7" t="n">
        <v>0.5578800607668659</v>
      </c>
      <c r="AU71" s="7" t="n">
        <v>0.41635562584868</v>
      </c>
      <c r="AV71" s="7" t="n">
        <v>0.4772555227441401</v>
      </c>
      <c r="AW71" s="7" t="n">
        <v>0.3642820763503115</v>
      </c>
      <c r="AX71" s="7" t="n">
        <v>0.7662164955864876</v>
      </c>
      <c r="AY71" s="7" t="n">
        <v>0.8334829473656625</v>
      </c>
      <c r="AZ71" s="7" t="n">
        <v>0.6470286175628944</v>
      </c>
      <c r="BA71" s="7" t="n">
        <v>0.388970927372812</v>
      </c>
      <c r="BB71" s="7" t="n">
        <v>0.4184107875735318</v>
      </c>
      <c r="BC71" s="7" t="n">
        <v>0.4975683554001762</v>
      </c>
      <c r="BD71" s="7" t="n">
        <v>0.7094894813290441</v>
      </c>
      <c r="BE71" s="7" t="n">
        <v>0.3371245949045631</v>
      </c>
      <c r="BF71" s="7" t="n">
        <v>-0.1532236999005649</v>
      </c>
      <c r="BG71" s="7" t="n">
        <v>0.9062461351527549</v>
      </c>
      <c r="BH71" s="7" t="n">
        <v>0.4979115631728619</v>
      </c>
      <c r="BI71" s="7" t="n">
        <v>0.4313850972460412</v>
      </c>
      <c r="BJ71" s="7" t="n">
        <v>0.6062379857230841</v>
      </c>
      <c r="BK71" s="7" t="n">
        <v>0.6243240923493518</v>
      </c>
      <c r="BL71" s="7" t="n">
        <v>0.7286785709057203</v>
      </c>
      <c r="BM71" s="7" t="n">
        <v>0.6019925632605841</v>
      </c>
      <c r="BN71" s="7" t="n">
        <v>0.7351314361616946</v>
      </c>
      <c r="BO71" s="7" t="n">
        <v>0.5696805155641214</v>
      </c>
      <c r="BP71" s="7" t="n">
        <v>0.7304875001964641</v>
      </c>
      <c r="BQ71" s="7" t="n">
        <v>0.5090579643885663</v>
      </c>
      <c r="BR71" s="7" t="n">
        <v>0.3804143929098158</v>
      </c>
      <c r="BS71" s="7" t="n">
        <v>0.5265829000523904</v>
      </c>
      <c r="BT71" s="7" t="n">
        <v>1</v>
      </c>
      <c r="BU71" s="7" t="n">
        <v>0.6713365156022345</v>
      </c>
      <c r="BV71" s="7" t="n">
        <v>-0.09728247939007267</v>
      </c>
      <c r="BW71" s="7" t="n">
        <v>0.7819482973619334</v>
      </c>
      <c r="BX71" s="7" t="n">
        <v>0.6884256809866186</v>
      </c>
      <c r="BY71" s="7" t="n">
        <v>0.7515955418792799</v>
      </c>
      <c r="BZ71" s="7" t="n">
        <v>0.5504986199699703</v>
      </c>
      <c r="CA71" s="7" t="n">
        <v>0.7217203835905174</v>
      </c>
      <c r="CB71" s="7" t="n">
        <v>0.6398747112971619</v>
      </c>
      <c r="CC71" s="7" t="n">
        <v>0.5170534336831475</v>
      </c>
      <c r="CD71" s="7" t="n">
        <v>0.7742720532320434</v>
      </c>
      <c r="CE71" s="7" t="n">
        <v>0.8058938884762854</v>
      </c>
      <c r="CF71" s="7" t="n">
        <v>0.6528930880201868</v>
      </c>
      <c r="CG71" s="7" t="n">
        <v>0.5781280095144707</v>
      </c>
      <c r="CH71" s="7" t="n">
        <v>0.6747762619991636</v>
      </c>
      <c r="CI71" s="7" t="n">
        <v>0.8064319627690961</v>
      </c>
      <c r="CJ71" s="7" t="n">
        <v>0.5676991335377032</v>
      </c>
      <c r="CK71" s="7" t="n">
        <v>0.4942772845579311</v>
      </c>
      <c r="CL71" s="7" t="n">
        <v>0.5025699450214426</v>
      </c>
      <c r="CM71" s="7" t="n">
        <v>0.7444531854317421</v>
      </c>
      <c r="CN71" s="7" t="n">
        <v>0.9329509651569368</v>
      </c>
      <c r="CO71" s="7" t="n">
        <v>0.1878556943147098</v>
      </c>
      <c r="CP71" s="7" t="n">
        <v>0.9364336153159841</v>
      </c>
      <c r="CQ71" s="7" t="n">
        <v>0.5811233387174058</v>
      </c>
      <c r="CR71" s="7" t="n">
        <v>0.5793177813589596</v>
      </c>
      <c r="CS71" s="7" t="n">
        <v>0.7306529073983749</v>
      </c>
      <c r="CT71" s="7" t="n">
        <v>0.5917054512245733</v>
      </c>
      <c r="CU71" s="7" t="n">
        <v>0.7989301647529471</v>
      </c>
      <c r="CV71" s="7" t="n">
        <v>0.5588065754168784</v>
      </c>
      <c r="CW71" s="7" t="n">
        <v>0.7645326287419225</v>
      </c>
      <c r="CX71" s="7" t="n">
        <v>0.5075874175321879</v>
      </c>
      <c r="CY71" s="7" t="n">
        <v>0.7221750818083476</v>
      </c>
      <c r="CZ71" s="7" t="n">
        <v>0.434171743047376</v>
      </c>
      <c r="DA71" s="7" t="n">
        <v>0.7182064481229589</v>
      </c>
      <c r="DB71" s="7" t="n">
        <v>0.5301403706427394</v>
      </c>
      <c r="DC71" s="7" t="n">
        <v>0.5125563817794566</v>
      </c>
      <c r="DD71" s="7" t="n">
        <v>0.4017669667351057</v>
      </c>
      <c r="DE71" s="7" t="n">
        <v>0.5218356645558297</v>
      </c>
      <c r="DF71" s="7" t="n">
        <v>0.6784894869619797</v>
      </c>
      <c r="DG71" s="7" t="n">
        <v>0.4224844051167226</v>
      </c>
      <c r="DH71" s="7" t="n">
        <v>0.8906506406879457</v>
      </c>
      <c r="DI71" s="7" t="n">
        <v>0.3674625673181928</v>
      </c>
      <c r="DJ71" s="7" t="n">
        <v>0.7461118136697691</v>
      </c>
      <c r="DK71" s="7" t="n">
        <v>0.4597246016588407</v>
      </c>
      <c r="DL71" s="7" t="n">
        <v>0.6718362066417622</v>
      </c>
      <c r="DM71" s="7" t="n">
        <v>-0.07621613787253428</v>
      </c>
      <c r="DN71" s="7" t="n">
        <v>0.3853077713277041</v>
      </c>
      <c r="DO71" s="7" t="n">
        <v>0.551837442531529</v>
      </c>
      <c r="DP71" s="7" t="n">
        <v>0.7996181617983252</v>
      </c>
      <c r="DQ71" s="7" t="n">
        <v>0.7101270613202181</v>
      </c>
      <c r="DR71" s="7" t="n">
        <v>0.5518827679451817</v>
      </c>
      <c r="DS71" s="7" t="n">
        <v>0.8010730580745676</v>
      </c>
      <c r="DT71" s="7" t="n">
        <v>0.5181990587641305</v>
      </c>
      <c r="DU71" s="7" t="n">
        <v>0.9304375784550517</v>
      </c>
      <c r="DV71" s="7" t="n">
        <v>0.5513562082920739</v>
      </c>
      <c r="DW71" s="7" t="n">
        <v>0.5425702872341777</v>
      </c>
      <c r="DX71" s="7" t="n">
        <v>0.455760445735009</v>
      </c>
      <c r="DY71" s="7" t="n">
        <v>0.7694184762213279</v>
      </c>
      <c r="DZ71" s="7" t="n">
        <v>0.3928977094310654</v>
      </c>
      <c r="EA71" s="7" t="n">
        <v>0.5675750137093766</v>
      </c>
      <c r="EB71" s="7" t="n">
        <v>0.7308985274308742</v>
      </c>
      <c r="EC71" s="7" t="n">
        <v>0.7360050231665273</v>
      </c>
      <c r="ED71" s="7" t="n">
        <v>0.3328746503463175</v>
      </c>
      <c r="EE71" s="7" t="n">
        <v>0.5670280652383811</v>
      </c>
      <c r="EF71" s="7" t="n">
        <v>0.5575262320148385</v>
      </c>
      <c r="EG71" s="7" t="n">
        <v>0.4916626363088246</v>
      </c>
      <c r="EH71" s="7" t="n">
        <v>0.3084373633951343</v>
      </c>
      <c r="EI71" s="7" t="n">
        <v>0.4148085173935331</v>
      </c>
      <c r="EJ71" s="7" t="n">
        <v>0.7848661051029852</v>
      </c>
      <c r="EK71" s="7" t="n">
        <v>0.566040908992137</v>
      </c>
      <c r="EL71" s="7" t="n">
        <v>0.5389690709833834</v>
      </c>
      <c r="EM71" s="7" t="n">
        <v>0.6046069671774524</v>
      </c>
      <c r="EN71" s="7" t="n">
        <v>0.6835722303850854</v>
      </c>
      <c r="EO71" s="7" t="n">
        <v>0.2654725876706693</v>
      </c>
      <c r="EP71" s="7" t="n">
        <v>0.5543052034012725</v>
      </c>
      <c r="EQ71" s="7" t="n">
        <v>0.5352611513948559</v>
      </c>
      <c r="ER71" s="7" t="n">
        <v>0.6119126352344537</v>
      </c>
      <c r="ES71" s="7" t="n">
        <v>0.4424440230406551</v>
      </c>
      <c r="ET71" s="7" t="n">
        <v>0.5336520015863606</v>
      </c>
      <c r="EU71" s="7" t="n">
        <v>0.4875785090435743</v>
      </c>
      <c r="EV71" s="7" t="n">
        <v>0.6865201094253752</v>
      </c>
      <c r="EW71" s="7" t="n">
        <v>0.3700268714578311</v>
      </c>
      <c r="EX71" s="7" t="n">
        <v>0.5980175595799762</v>
      </c>
      <c r="EY71" s="7" t="n">
        <v>0.4301233692688</v>
      </c>
      <c r="EZ71" s="7" t="n">
        <v>0.599387652815115</v>
      </c>
      <c r="FA71" s="7" t="n">
        <v>0.5172300379530246</v>
      </c>
      <c r="FB71" s="7" t="n">
        <v>0.5496764709286931</v>
      </c>
      <c r="FC71" s="7" t="n">
        <v>0.688972502485005</v>
      </c>
      <c r="FD71" s="7" t="n">
        <v>0.6721296029330246</v>
      </c>
      <c r="FE71" s="7" t="n">
        <v>0.2850182536218673</v>
      </c>
      <c r="FF71" s="7" t="n">
        <v>0.479077661477246</v>
      </c>
      <c r="FG71" s="7" t="n">
        <v>0.5464249256479651</v>
      </c>
      <c r="FH71" s="7" t="n">
        <v>0.7263425019775382</v>
      </c>
      <c r="FI71" s="7" t="n">
        <v>0.3708076699397754</v>
      </c>
      <c r="FJ71" s="7" t="n">
        <v>0.7083520411947907</v>
      </c>
      <c r="FK71" s="7" t="n">
        <v>0.5539779053229987</v>
      </c>
      <c r="FL71" s="7" t="n">
        <v>-0.01602763918224452</v>
      </c>
      <c r="FM71" s="7" t="n">
        <v>0.3104145405330476</v>
      </c>
      <c r="FN71" s="7" t="n">
        <v>0.7353090270114031</v>
      </c>
      <c r="FO71" s="7" t="n">
        <v>0.9573396525616582</v>
      </c>
      <c r="FP71" s="7" t="n">
        <v>0.4792555590267573</v>
      </c>
      <c r="FQ71" s="7" t="n">
        <v>0.7258751158411115</v>
      </c>
      <c r="FR71" s="7" t="n">
        <v>0.4302155544341535</v>
      </c>
      <c r="FS71" s="7" t="n">
        <v>0.8028478919428882</v>
      </c>
      <c r="FT71" s="7" t="n">
        <v>0.4905107369355579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0.8532352688047026</v>
      </c>
      <c r="D72" s="7" t="n">
        <v>0.848196283188233</v>
      </c>
      <c r="E72" s="7" t="n">
        <v>0.4274333965987706</v>
      </c>
      <c r="F72" s="7" t="n">
        <v>0.7497019450189364</v>
      </c>
      <c r="G72" s="7" t="n">
        <v>0.4861472933495325</v>
      </c>
      <c r="H72" s="7" t="n">
        <v>0.4148386057004434</v>
      </c>
      <c r="I72" s="7" t="n">
        <v>0.6576258679498845</v>
      </c>
      <c r="J72" s="7" t="n">
        <v>0.5852001445057812</v>
      </c>
      <c r="K72" s="7" t="n">
        <v>0.5842821952899424</v>
      </c>
      <c r="L72" s="7" t="n">
        <v>0.4213955131363518</v>
      </c>
      <c r="M72" s="7" t="n">
        <v>0.8180355583915419</v>
      </c>
      <c r="N72" s="7" t="n">
        <v>0.8315212237835286</v>
      </c>
      <c r="O72" s="7" t="n">
        <v>0.6450450845272764</v>
      </c>
      <c r="P72" s="7" t="n">
        <v>0.6450475619876502</v>
      </c>
      <c r="Q72" s="7" t="n">
        <v>0.5007228997037032</v>
      </c>
      <c r="R72" s="7" t="n">
        <v>0.5459640197876496</v>
      </c>
      <c r="S72" s="7" t="n">
        <v>0.6202435855710728</v>
      </c>
      <c r="T72" s="7" t="n">
        <v>0.5004152259261855</v>
      </c>
      <c r="U72" s="7" t="n">
        <v>0.5331016442982216</v>
      </c>
      <c r="V72" s="7" t="n">
        <v>0.5789744691040692</v>
      </c>
      <c r="W72" s="7" t="n">
        <v>0.6250976219424991</v>
      </c>
      <c r="X72" s="7" t="n">
        <v>0.6838337018246637</v>
      </c>
      <c r="Y72" s="7" t="n">
        <v>0.7257118024734454</v>
      </c>
      <c r="Z72" s="7" t="n">
        <v>0.3532600721702214</v>
      </c>
      <c r="AA72" s="7" t="n">
        <v>0.6789757284966309</v>
      </c>
      <c r="AB72" s="7" t="n">
        <v>0.5279184758665914</v>
      </c>
      <c r="AC72" s="7" t="n">
        <v>0.5706359250728691</v>
      </c>
      <c r="AD72" s="7" t="n">
        <v>0.7958102325744189</v>
      </c>
      <c r="AE72" s="7" t="n">
        <v>0.799101617268998</v>
      </c>
      <c r="AF72" s="7" t="n">
        <v>0.838724715340764</v>
      </c>
      <c r="AG72" s="7" t="n">
        <v>0.5640578924744885</v>
      </c>
      <c r="AH72" s="7" t="n">
        <v>0.7386391244223661</v>
      </c>
      <c r="AI72" s="7" t="n">
        <v>0.6593409837052706</v>
      </c>
      <c r="AJ72" s="7" t="n">
        <v>0.05285739863040084</v>
      </c>
      <c r="AK72" s="7" t="n">
        <v>0.428081425892983</v>
      </c>
      <c r="AL72" s="7" t="n">
        <v>0.6060574447583447</v>
      </c>
      <c r="AM72" s="7" t="n">
        <v>0.506316510699394</v>
      </c>
      <c r="AN72" s="7" t="n">
        <v>0.6202795556883025</v>
      </c>
      <c r="AO72" s="7" t="n">
        <v>0.7029669963617957</v>
      </c>
      <c r="AP72" s="7" t="n">
        <v>0.5237974598103532</v>
      </c>
      <c r="AQ72" s="7" t="n">
        <v>0.6074555040061638</v>
      </c>
      <c r="AR72" s="7" t="n">
        <v>0.632277573021646</v>
      </c>
      <c r="AS72" s="7" t="n">
        <v>0.7842256582312669</v>
      </c>
      <c r="AT72" s="7" t="n">
        <v>0.6162087470482733</v>
      </c>
      <c r="AU72" s="7" t="n">
        <v>0.4999955757864469</v>
      </c>
      <c r="AV72" s="7" t="n">
        <v>0.56945821844209</v>
      </c>
      <c r="AW72" s="7" t="n">
        <v>0.5031470410695221</v>
      </c>
      <c r="AX72" s="7" t="n">
        <v>0.7789214707718766</v>
      </c>
      <c r="AY72" s="7" t="n">
        <v>0.8017781548679832</v>
      </c>
      <c r="AZ72" s="7" t="n">
        <v>0.7057437230270128</v>
      </c>
      <c r="BA72" s="7" t="n">
        <v>0.6187544682949835</v>
      </c>
      <c r="BB72" s="7" t="n">
        <v>0.6011535198814519</v>
      </c>
      <c r="BC72" s="7" t="n">
        <v>0.683873462666004</v>
      </c>
      <c r="BD72" s="7" t="n">
        <v>0.6274193504345829</v>
      </c>
      <c r="BE72" s="7" t="n">
        <v>0.685394035227147</v>
      </c>
      <c r="BF72" s="7" t="n">
        <v>0.05834273965082509</v>
      </c>
      <c r="BG72" s="7" t="n">
        <v>0.5587962925838158</v>
      </c>
      <c r="BH72" s="7" t="n">
        <v>0.5773029543282221</v>
      </c>
      <c r="BI72" s="7" t="n">
        <v>0.5693611694090529</v>
      </c>
      <c r="BJ72" s="7" t="n">
        <v>0.6673935307634444</v>
      </c>
      <c r="BK72" s="7" t="n">
        <v>0.6202796211302962</v>
      </c>
      <c r="BL72" s="7" t="n">
        <v>0.6296446378419414</v>
      </c>
      <c r="BM72" s="7" t="n">
        <v>0.5883363677561604</v>
      </c>
      <c r="BN72" s="7" t="n">
        <v>0.5201849507883052</v>
      </c>
      <c r="BO72" s="7" t="n">
        <v>0.5583520936668765</v>
      </c>
      <c r="BP72" s="7" t="n">
        <v>0.6461753491779288</v>
      </c>
      <c r="BQ72" s="7" t="n">
        <v>0.5418367021594989</v>
      </c>
      <c r="BR72" s="7" t="n">
        <v>0.3032239907908287</v>
      </c>
      <c r="BS72" s="7" t="n">
        <v>0.2720340842358743</v>
      </c>
      <c r="BT72" s="7" t="n">
        <v>0.6713365156022345</v>
      </c>
      <c r="BU72" s="7" t="n">
        <v>1</v>
      </c>
      <c r="BV72" s="7" t="n">
        <v>0.2408588591876426</v>
      </c>
      <c r="BW72" s="7" t="n">
        <v>0.8324321630523808</v>
      </c>
      <c r="BX72" s="7" t="n">
        <v>0.7317497341466812</v>
      </c>
      <c r="BY72" s="7" t="n">
        <v>0.746893404907513</v>
      </c>
      <c r="BZ72" s="7" t="n">
        <v>0.6608871028090053</v>
      </c>
      <c r="CA72" s="7" t="n">
        <v>0.5915764012075532</v>
      </c>
      <c r="CB72" s="7" t="n">
        <v>0.8044851294610501</v>
      </c>
      <c r="CC72" s="7" t="n">
        <v>0.626936712090561</v>
      </c>
      <c r="CD72" s="7" t="n">
        <v>0.5788877557716119</v>
      </c>
      <c r="CE72" s="7" t="n">
        <v>0.558768104321428</v>
      </c>
      <c r="CF72" s="7" t="n">
        <v>0.6000227222015887</v>
      </c>
      <c r="CG72" s="7" t="n">
        <v>0.6162073263971941</v>
      </c>
      <c r="CH72" s="7" t="n">
        <v>0.4162991675966265</v>
      </c>
      <c r="CI72" s="7" t="n">
        <v>0.7280246461139273</v>
      </c>
      <c r="CJ72" s="7" t="n">
        <v>0.6124168236880928</v>
      </c>
      <c r="CK72" s="7" t="n">
        <v>0.6799698169306595</v>
      </c>
      <c r="CL72" s="7" t="n">
        <v>0.5541844561898307</v>
      </c>
      <c r="CM72" s="7" t="n">
        <v>0.6768703581215978</v>
      </c>
      <c r="CN72" s="7" t="n">
        <v>0.5704386831440051</v>
      </c>
      <c r="CO72" s="7" t="n">
        <v>0.3894721505465695</v>
      </c>
      <c r="CP72" s="7" t="n">
        <v>0.5826646002111197</v>
      </c>
      <c r="CQ72" s="7" t="n">
        <v>0.3425654594194041</v>
      </c>
      <c r="CR72" s="7" t="n">
        <v>0.5536928630783973</v>
      </c>
      <c r="CS72" s="7" t="n">
        <v>0.4935182403531519</v>
      </c>
      <c r="CT72" s="7" t="n">
        <v>0.5475705470777762</v>
      </c>
      <c r="CU72" s="7" t="n">
        <v>0.8323429018380641</v>
      </c>
      <c r="CV72" s="7" t="n">
        <v>0.6693627499915543</v>
      </c>
      <c r="CW72" s="7" t="n">
        <v>0.603673899259044</v>
      </c>
      <c r="CX72" s="7" t="n">
        <v>0.5381081333143434</v>
      </c>
      <c r="CY72" s="7" t="n">
        <v>0.7626137093947822</v>
      </c>
      <c r="CZ72" s="7" t="n">
        <v>0.3583899100996013</v>
      </c>
      <c r="DA72" s="7" t="n">
        <v>0.8613515180997124</v>
      </c>
      <c r="DB72" s="7" t="n">
        <v>0.5132568054927963</v>
      </c>
      <c r="DC72" s="7" t="n">
        <v>0.51835705766497</v>
      </c>
      <c r="DD72" s="7" t="n">
        <v>0.538975684463758</v>
      </c>
      <c r="DE72" s="7" t="n">
        <v>0.5890977509651101</v>
      </c>
      <c r="DF72" s="7" t="n">
        <v>0.4242012802397492</v>
      </c>
      <c r="DG72" s="7" t="n">
        <v>0.5429234705379907</v>
      </c>
      <c r="DH72" s="7" t="n">
        <v>0.5029813017153388</v>
      </c>
      <c r="DI72" s="7" t="n">
        <v>0.5316275050862008</v>
      </c>
      <c r="DJ72" s="7" t="n">
        <v>0.678783931744128</v>
      </c>
      <c r="DK72" s="7" t="n">
        <v>0.6427767346738871</v>
      </c>
      <c r="DL72" s="7" t="n">
        <v>0.5967748764354857</v>
      </c>
      <c r="DM72" s="7" t="n">
        <v>0.1127654421601663</v>
      </c>
      <c r="DN72" s="7" t="n">
        <v>0.5348546476667009</v>
      </c>
      <c r="DO72" s="7" t="n">
        <v>0.6363801267712206</v>
      </c>
      <c r="DP72" s="7" t="n">
        <v>0.409347769841659</v>
      </c>
      <c r="DQ72" s="7" t="n">
        <v>0.6297721116543191</v>
      </c>
      <c r="DR72" s="7" t="n">
        <v>0.5933658414255153</v>
      </c>
      <c r="DS72" s="7" t="n">
        <v>0.7519845325443743</v>
      </c>
      <c r="DT72" s="7" t="n">
        <v>0.5313655182727287</v>
      </c>
      <c r="DU72" s="7" t="n">
        <v>0.6154501860515411</v>
      </c>
      <c r="DV72" s="7" t="n">
        <v>0.6024411130218825</v>
      </c>
      <c r="DW72" s="7" t="n">
        <v>0.5257159487871228</v>
      </c>
      <c r="DX72" s="7" t="n">
        <v>0.5497254448473515</v>
      </c>
      <c r="DY72" s="7" t="n">
        <v>0.7295552725317969</v>
      </c>
      <c r="DZ72" s="7" t="n">
        <v>0.4896887864365512</v>
      </c>
      <c r="EA72" s="7" t="n">
        <v>0.5535380694283593</v>
      </c>
      <c r="EB72" s="7" t="n">
        <v>0.739498359921345</v>
      </c>
      <c r="EC72" s="7" t="n">
        <v>0.7102067112986111</v>
      </c>
      <c r="ED72" s="7" t="n">
        <v>0.5375877337133229</v>
      </c>
      <c r="EE72" s="7" t="n">
        <v>0.5594423041653043</v>
      </c>
      <c r="EF72" s="7" t="n">
        <v>0.6445697076946018</v>
      </c>
      <c r="EG72" s="7" t="n">
        <v>0.6716921986892772</v>
      </c>
      <c r="EH72" s="7" t="n">
        <v>0.6674618483315324</v>
      </c>
      <c r="EI72" s="7" t="n">
        <v>0.6004627321003139</v>
      </c>
      <c r="EJ72" s="7" t="n">
        <v>0.7612098603634824</v>
      </c>
      <c r="EK72" s="7" t="n">
        <v>0.6160652123248471</v>
      </c>
      <c r="EL72" s="7" t="n">
        <v>0.5686791053405154</v>
      </c>
      <c r="EM72" s="7" t="n">
        <v>0.8189691967025889</v>
      </c>
      <c r="EN72" s="7" t="n">
        <v>0.7832104664647509</v>
      </c>
      <c r="EO72" s="7" t="n">
        <v>0.5506795504552404</v>
      </c>
      <c r="EP72" s="7" t="n">
        <v>0.5048172908289819</v>
      </c>
      <c r="EQ72" s="7" t="n">
        <v>0.5243249996133488</v>
      </c>
      <c r="ER72" s="7" t="n">
        <v>0.5409142118522121</v>
      </c>
      <c r="ES72" s="7" t="n">
        <v>0.5273467131077288</v>
      </c>
      <c r="ET72" s="7" t="n">
        <v>0.5734171482133765</v>
      </c>
      <c r="EU72" s="7" t="n">
        <v>0.4357146757742164</v>
      </c>
      <c r="EV72" s="7" t="n">
        <v>0.5701844818415711</v>
      </c>
      <c r="EW72" s="7" t="n">
        <v>0.5443376127320025</v>
      </c>
      <c r="EX72" s="7" t="n">
        <v>0.6226569038763082</v>
      </c>
      <c r="EY72" s="7" t="n">
        <v>0.5046868676643492</v>
      </c>
      <c r="EZ72" s="7" t="n">
        <v>0.5528777214739756</v>
      </c>
      <c r="FA72" s="7" t="n">
        <v>0.8104956658126091</v>
      </c>
      <c r="FB72" s="7" t="n">
        <v>0.5793025910029982</v>
      </c>
      <c r="FC72" s="7" t="n">
        <v>0.7557314852588546</v>
      </c>
      <c r="FD72" s="7" t="n">
        <v>0.8923587801679325</v>
      </c>
      <c r="FE72" s="7" t="n">
        <v>0.5844721868396558</v>
      </c>
      <c r="FF72" s="7" t="n">
        <v>0.6702570765325623</v>
      </c>
      <c r="FG72" s="7" t="n">
        <v>0.5765873041612808</v>
      </c>
      <c r="FH72" s="7" t="n">
        <v>0.6531769673629838</v>
      </c>
      <c r="FI72" s="7" t="n">
        <v>0.2903657248807434</v>
      </c>
      <c r="FJ72" s="7" t="n">
        <v>0.5868511334295414</v>
      </c>
      <c r="FK72" s="7" t="n">
        <v>0.5720676229438305</v>
      </c>
      <c r="FL72" s="7" t="n">
        <v>0.1959587184624845</v>
      </c>
      <c r="FM72" s="7" t="n">
        <v>0.6693281603676993</v>
      </c>
      <c r="FN72" s="7" t="n">
        <v>0.594461365611015</v>
      </c>
      <c r="FO72" s="7" t="n">
        <v>0.7215415106001348</v>
      </c>
      <c r="FP72" s="7" t="n">
        <v>0.5463347518072325</v>
      </c>
      <c r="FQ72" s="7" t="n">
        <v>0.6443957742274041</v>
      </c>
      <c r="FR72" s="7" t="n">
        <v>0.6196869635099248</v>
      </c>
      <c r="FS72" s="7" t="n">
        <v>0.4140619021324591</v>
      </c>
      <c r="FT72" s="7" t="n">
        <v>0.5980343547392801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0.1297520374558798</v>
      </c>
      <c r="D73" s="7" t="n">
        <v>0.1264014690770605</v>
      </c>
      <c r="E73" s="7" t="n">
        <v>0.8781957916779501</v>
      </c>
      <c r="F73" s="7" t="n">
        <v>0.09039907861708961</v>
      </c>
      <c r="G73" s="7" t="n">
        <v>-0.01724630831055162</v>
      </c>
      <c r="H73" s="7" t="n">
        <v>0.06228516534612798</v>
      </c>
      <c r="I73" s="7" t="n">
        <v>0.521302321423464</v>
      </c>
      <c r="J73" s="7" t="n">
        <v>0.5086872029890002</v>
      </c>
      <c r="K73" s="7" t="n">
        <v>-0.1088137392464876</v>
      </c>
      <c r="L73" s="7" t="n">
        <v>0.9168951040824399</v>
      </c>
      <c r="M73" s="7" t="n">
        <v>0.05470222856347989</v>
      </c>
      <c r="N73" s="7" t="n">
        <v>0.03161405307916407</v>
      </c>
      <c r="O73" s="7" t="n">
        <v>-0.2197450814602412</v>
      </c>
      <c r="P73" s="7" t="n">
        <v>-0.219761562816295</v>
      </c>
      <c r="Q73" s="7" t="n">
        <v>-0.1979748741065576</v>
      </c>
      <c r="R73" s="7" t="n">
        <v>-0.2195791926353041</v>
      </c>
      <c r="S73" s="7" t="n">
        <v>-0.2088578960073614</v>
      </c>
      <c r="T73" s="7" t="n">
        <v>-0.2808395023015056</v>
      </c>
      <c r="U73" s="7" t="n">
        <v>0.1130766294901345</v>
      </c>
      <c r="V73" s="7" t="n">
        <v>-0.2059228912386202</v>
      </c>
      <c r="W73" s="7" t="n">
        <v>-0.2043813604147019</v>
      </c>
      <c r="X73" s="7" t="n">
        <v>0.2043499385945011</v>
      </c>
      <c r="Y73" s="7" t="n">
        <v>0.3634751021871439</v>
      </c>
      <c r="Z73" s="7" t="n">
        <v>-0.007834615113837217</v>
      </c>
      <c r="AA73" s="7" t="n">
        <v>0.2021355581633874</v>
      </c>
      <c r="AB73" s="7" t="n">
        <v>0.6838972368461462</v>
      </c>
      <c r="AC73" s="7" t="n">
        <v>0.239582309660753</v>
      </c>
      <c r="AD73" s="7" t="n">
        <v>-0.03023096543617848</v>
      </c>
      <c r="AE73" s="7" t="n">
        <v>-0.005096045084434512</v>
      </c>
      <c r="AF73" s="7" t="n">
        <v>0.03208010822687423</v>
      </c>
      <c r="AG73" s="7" t="n">
        <v>-0.05486367965345558</v>
      </c>
      <c r="AH73" s="7" t="n">
        <v>-0.02113747977895956</v>
      </c>
      <c r="AI73" s="7" t="n">
        <v>0.7342286307035715</v>
      </c>
      <c r="AJ73" s="7" t="n">
        <v>0.8675666776271366</v>
      </c>
      <c r="AK73" s="7" t="n">
        <v>0.1168929832502792</v>
      </c>
      <c r="AL73" s="7" t="n">
        <v>-0.05014534606194334</v>
      </c>
      <c r="AM73" s="7" t="n">
        <v>0.2060598389414347</v>
      </c>
      <c r="AN73" s="7" t="n">
        <v>0.1619441397005568</v>
      </c>
      <c r="AO73" s="7" t="n">
        <v>0.3630652412325631</v>
      </c>
      <c r="AP73" s="7" t="n">
        <v>0.2628634608929964</v>
      </c>
      <c r="AQ73" s="7" t="n">
        <v>-0.06613892066722596</v>
      </c>
      <c r="AR73" s="7" t="n">
        <v>-0.2230982303918123</v>
      </c>
      <c r="AS73" s="7" t="n">
        <v>-0.03411711465200868</v>
      </c>
      <c r="AT73" s="7" t="n">
        <v>-0.09564355941406091</v>
      </c>
      <c r="AU73" s="7" t="n">
        <v>0.1144564978228051</v>
      </c>
      <c r="AV73" s="7" t="n">
        <v>-0.1014344895287764</v>
      </c>
      <c r="AW73" s="7" t="n">
        <v>-0.136998180617719</v>
      </c>
      <c r="AX73" s="7" t="n">
        <v>-0.07982410048393251</v>
      </c>
      <c r="AY73" s="7" t="n">
        <v>0.0816361302247115</v>
      </c>
      <c r="AZ73" s="7" t="n">
        <v>-0.06416114132883836</v>
      </c>
      <c r="BA73" s="7" t="n">
        <v>0.390901182699348</v>
      </c>
      <c r="BB73" s="7" t="n">
        <v>-0.129164536459574</v>
      </c>
      <c r="BC73" s="7" t="n">
        <v>0.2072527801029327</v>
      </c>
      <c r="BD73" s="7" t="n">
        <v>-0.003895001071020175</v>
      </c>
      <c r="BE73" s="7" t="n">
        <v>0.393557503120567</v>
      </c>
      <c r="BF73" s="7" t="n">
        <v>0.6636943145573118</v>
      </c>
      <c r="BG73" s="7" t="n">
        <v>-0.1230764976969397</v>
      </c>
      <c r="BH73" s="7" t="n">
        <v>-0.0887374961341074</v>
      </c>
      <c r="BI73" s="7" t="n">
        <v>0.1987839733988878</v>
      </c>
      <c r="BJ73" s="7" t="n">
        <v>-0.08720575485688967</v>
      </c>
      <c r="BK73" s="7" t="n">
        <v>0.1619442837931489</v>
      </c>
      <c r="BL73" s="7" t="n">
        <v>-0.03905924981141267</v>
      </c>
      <c r="BM73" s="7" t="n">
        <v>-0.1797344545921817</v>
      </c>
      <c r="BN73" s="7" t="n">
        <v>-0.2791733990946396</v>
      </c>
      <c r="BO73" s="7" t="n">
        <v>-0.2015401553438558</v>
      </c>
      <c r="BP73" s="7" t="n">
        <v>0.007454306229904581</v>
      </c>
      <c r="BQ73" s="7" t="n">
        <v>0.06794194167321987</v>
      </c>
      <c r="BR73" s="7" t="n">
        <v>0.073463758442479</v>
      </c>
      <c r="BS73" s="7" t="n">
        <v>-0.008414495910016181</v>
      </c>
      <c r="BT73" s="7" t="n">
        <v>-0.09728247939007267</v>
      </c>
      <c r="BU73" s="7" t="n">
        <v>0.2408588591876426</v>
      </c>
      <c r="BV73" s="7" t="n">
        <v>1</v>
      </c>
      <c r="BW73" s="7" t="n">
        <v>0.06502376620993548</v>
      </c>
      <c r="BX73" s="7" t="n">
        <v>0.05778414727234713</v>
      </c>
      <c r="BY73" s="7" t="n">
        <v>0.0627196312688387</v>
      </c>
      <c r="BZ73" s="7" t="n">
        <v>0.09928251931733779</v>
      </c>
      <c r="CA73" s="7" t="n">
        <v>-0.1519101551572893</v>
      </c>
      <c r="CB73" s="7" t="n">
        <v>0.2704945527402828</v>
      </c>
      <c r="CC73" s="7" t="n">
        <v>0.1142367541484601</v>
      </c>
      <c r="CD73" s="7" t="n">
        <v>-0.1072835334301462</v>
      </c>
      <c r="CE73" s="7" t="n">
        <v>0.01564537087538079</v>
      </c>
      <c r="CF73" s="7" t="n">
        <v>-0.167591872322043</v>
      </c>
      <c r="CG73" s="7" t="n">
        <v>-0.2216289252695137</v>
      </c>
      <c r="CH73" s="7" t="n">
        <v>0.009962245874287927</v>
      </c>
      <c r="CI73" s="7" t="n">
        <v>-0.1950793708000608</v>
      </c>
      <c r="CJ73" s="7" t="n">
        <v>0.2895703518396439</v>
      </c>
      <c r="CK73" s="7" t="n">
        <v>0.2033058641290638</v>
      </c>
      <c r="CL73" s="7" t="n">
        <v>-0.2310763791083111</v>
      </c>
      <c r="CM73" s="7" t="n">
        <v>-0.1931419415303187</v>
      </c>
      <c r="CN73" s="7" t="n">
        <v>-0.1068033234504506</v>
      </c>
      <c r="CO73" s="7" t="n">
        <v>0.6293028434275052</v>
      </c>
      <c r="CP73" s="7" t="n">
        <v>-0.1052276799646737</v>
      </c>
      <c r="CQ73" s="7" t="n">
        <v>-0.2383178201189145</v>
      </c>
      <c r="CR73" s="7" t="n">
        <v>-0.1845379834238165</v>
      </c>
      <c r="CS73" s="7" t="n">
        <v>-0.2468701204792716</v>
      </c>
      <c r="CT73" s="7" t="n">
        <v>-0.1672916972633401</v>
      </c>
      <c r="CU73" s="7" t="n">
        <v>-0.01665252736242816</v>
      </c>
      <c r="CV73" s="7" t="n">
        <v>0.4302070277105143</v>
      </c>
      <c r="CW73" s="7" t="n">
        <v>-0.1464140099096415</v>
      </c>
      <c r="CX73" s="7" t="n">
        <v>0.06958851812030718</v>
      </c>
      <c r="CY73" s="7" t="n">
        <v>0.2101980968192167</v>
      </c>
      <c r="CZ73" s="7" t="n">
        <v>0.1146852146415501</v>
      </c>
      <c r="DA73" s="7" t="n">
        <v>0.2786698450590736</v>
      </c>
      <c r="DB73" s="7" t="n">
        <v>-0.1763173649719955</v>
      </c>
      <c r="DC73" s="7" t="n">
        <v>-0.2493378013740008</v>
      </c>
      <c r="DD73" s="7" t="n">
        <v>-0.2239230403756972</v>
      </c>
      <c r="DE73" s="7" t="n">
        <v>-0.2097856417251532</v>
      </c>
      <c r="DF73" s="7" t="n">
        <v>-0.01538633702981158</v>
      </c>
      <c r="DG73" s="7" t="n">
        <v>0.1895987680244287</v>
      </c>
      <c r="DH73" s="7" t="n">
        <v>-0.1332512324820054</v>
      </c>
      <c r="DI73" s="7" t="n">
        <v>-0.1880133290111104</v>
      </c>
      <c r="DJ73" s="7" t="n">
        <v>-0.2175277903246906</v>
      </c>
      <c r="DK73" s="7" t="n">
        <v>0.1782376229973291</v>
      </c>
      <c r="DL73" s="7" t="n">
        <v>-0.1753341354053857</v>
      </c>
      <c r="DM73" s="7" t="n">
        <v>0.6204797095095018</v>
      </c>
      <c r="DN73" s="7" t="n">
        <v>-0.1782514896924378</v>
      </c>
      <c r="DO73" s="7" t="n">
        <v>-0.1458129300149451</v>
      </c>
      <c r="DP73" s="7" t="n">
        <v>-0.1320802592963092</v>
      </c>
      <c r="DQ73" s="7" t="n">
        <v>0.005656724557154737</v>
      </c>
      <c r="DR73" s="7" t="n">
        <v>-0.2296125059526633</v>
      </c>
      <c r="DS73" s="7" t="n">
        <v>-0.09007957312190158</v>
      </c>
      <c r="DT73" s="7" t="n">
        <v>-0.2514831408820646</v>
      </c>
      <c r="DU73" s="7" t="n">
        <v>-0.007370309526532275</v>
      </c>
      <c r="DV73" s="7" t="n">
        <v>-0.2120781081371082</v>
      </c>
      <c r="DW73" s="7" t="n">
        <v>-0.2019972560114423</v>
      </c>
      <c r="DX73" s="7" t="n">
        <v>-0.1620017238453425</v>
      </c>
      <c r="DY73" s="7" t="n">
        <v>-0.1311435248767504</v>
      </c>
      <c r="DZ73" s="7" t="n">
        <v>0.1418747600414849</v>
      </c>
      <c r="EA73" s="7" t="n">
        <v>-0.2038601900365264</v>
      </c>
      <c r="EB73" s="7" t="n">
        <v>-0.09642804687983374</v>
      </c>
      <c r="EC73" s="7" t="n">
        <v>0.06025321910503025</v>
      </c>
      <c r="ED73" s="7" t="n">
        <v>0.1755638964656017</v>
      </c>
      <c r="EE73" s="7" t="n">
        <v>-0.2182082811179851</v>
      </c>
      <c r="EF73" s="7" t="n">
        <v>-0.1279287381551168</v>
      </c>
      <c r="EG73" s="7" t="n">
        <v>0.1938968836181416</v>
      </c>
      <c r="EH73" s="7" t="n">
        <v>0.4024076034440207</v>
      </c>
      <c r="EI73" s="7" t="n">
        <v>-0.03117021660167839</v>
      </c>
      <c r="EJ73" s="7" t="n">
        <v>-0.1290888629748916</v>
      </c>
      <c r="EK73" s="7" t="n">
        <v>-0.2022499971783222</v>
      </c>
      <c r="EL73" s="7" t="n">
        <v>-0.2170211958662172</v>
      </c>
      <c r="EM73" s="7" t="n">
        <v>0.5450021135052026</v>
      </c>
      <c r="EN73" s="7" t="n">
        <v>0.2825419459481481</v>
      </c>
      <c r="EO73" s="7" t="n">
        <v>0.6832250154038093</v>
      </c>
      <c r="EP73" s="7" t="n">
        <v>-0.2032256710102967</v>
      </c>
      <c r="EQ73" s="7" t="n">
        <v>-0.2318174032542256</v>
      </c>
      <c r="ER73" s="7" t="n">
        <v>-0.2621944468191964</v>
      </c>
      <c r="ES73" s="7" t="n">
        <v>-0.1759640548781891</v>
      </c>
      <c r="ET73" s="7" t="n">
        <v>-0.1857569044286306</v>
      </c>
      <c r="EU73" s="7" t="n">
        <v>-0.2372953056855854</v>
      </c>
      <c r="EV73" s="7" t="n">
        <v>-0.2914307405228959</v>
      </c>
      <c r="EW73" s="7" t="n">
        <v>0.1520202578776581</v>
      </c>
      <c r="EX73" s="7" t="n">
        <v>-0.2208472380019653</v>
      </c>
      <c r="EY73" s="7" t="n">
        <v>0.1562457684762116</v>
      </c>
      <c r="EZ73" s="7" t="n">
        <v>-0.1995946960100704</v>
      </c>
      <c r="FA73" s="7" t="n">
        <v>0.4929834655648747</v>
      </c>
      <c r="FB73" s="7" t="n">
        <v>-0.2015666295998741</v>
      </c>
      <c r="FC73" s="7" t="n">
        <v>0.141603438888283</v>
      </c>
      <c r="FD73" s="7" t="n">
        <v>0.3372337864957863</v>
      </c>
      <c r="FE73" s="7" t="n">
        <v>0.5639384197508641</v>
      </c>
      <c r="FF73" s="7" t="n">
        <v>0.2303799846772368</v>
      </c>
      <c r="FG73" s="7" t="n">
        <v>-0.2032530566782143</v>
      </c>
      <c r="FH73" s="7" t="n">
        <v>-0.04200080414178554</v>
      </c>
      <c r="FI73" s="7" t="n">
        <v>0.0684879966024996</v>
      </c>
      <c r="FJ73" s="7" t="n">
        <v>-0.07195629240372105</v>
      </c>
      <c r="FK73" s="7" t="n">
        <v>-0.2115570267534505</v>
      </c>
      <c r="FL73" s="7" t="n">
        <v>0.6416695957861767</v>
      </c>
      <c r="FM73" s="7" t="n">
        <v>0.4306222788234381</v>
      </c>
      <c r="FN73" s="7" t="n">
        <v>-0.1524433511140242</v>
      </c>
      <c r="FO73" s="7" t="n">
        <v>-0.08204441065732514</v>
      </c>
      <c r="FP73" s="7" t="n">
        <v>0.3393314931220932</v>
      </c>
      <c r="FQ73" s="7" t="n">
        <v>-0.2684692780383911</v>
      </c>
      <c r="FR73" s="7" t="n">
        <v>-0.02143884792371796</v>
      </c>
      <c r="FS73" s="7" t="n">
        <v>-0.12451716960764</v>
      </c>
      <c r="FT73" s="7" t="n">
        <v>0.3852074945852169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0.9666909696317678</v>
      </c>
      <c r="D74" s="7" t="n">
        <v>0.972197966125716</v>
      </c>
      <c r="E74" s="7" t="n">
        <v>0.313512288648346</v>
      </c>
      <c r="F74" s="7" t="n">
        <v>0.908241630562635</v>
      </c>
      <c r="G74" s="7" t="n">
        <v>0.6122685112525135</v>
      </c>
      <c r="H74" s="7" t="n">
        <v>0.4908146269534585</v>
      </c>
      <c r="I74" s="7" t="n">
        <v>0.6413389459121204</v>
      </c>
      <c r="J74" s="7" t="n">
        <v>0.5998331679760649</v>
      </c>
      <c r="K74" s="7" t="n">
        <v>0.7253102626445267</v>
      </c>
      <c r="L74" s="7" t="n">
        <v>0.3092537887988859</v>
      </c>
      <c r="M74" s="7" t="n">
        <v>0.9923024104607486</v>
      </c>
      <c r="N74" s="7" t="n">
        <v>0.9895925663303949</v>
      </c>
      <c r="O74" s="7" t="n">
        <v>0.819221344084639</v>
      </c>
      <c r="P74" s="7" t="n">
        <v>0.8192015649567022</v>
      </c>
      <c r="Q74" s="7" t="n">
        <v>0.662872883521737</v>
      </c>
      <c r="R74" s="7" t="n">
        <v>0.7464559951938746</v>
      </c>
      <c r="S74" s="7" t="n">
        <v>0.8058994426739211</v>
      </c>
      <c r="T74" s="7" t="n">
        <v>0.7222757056797733</v>
      </c>
      <c r="U74" s="7" t="n">
        <v>0.6259641669685462</v>
      </c>
      <c r="V74" s="7" t="n">
        <v>0.7832705372109766</v>
      </c>
      <c r="W74" s="7" t="n">
        <v>0.789146406379436</v>
      </c>
      <c r="X74" s="7" t="n">
        <v>0.7398143993270637</v>
      </c>
      <c r="Y74" s="7" t="n">
        <v>0.6500282684602573</v>
      </c>
      <c r="Z74" s="7" t="n">
        <v>0.4432950806230963</v>
      </c>
      <c r="AA74" s="7" t="n">
        <v>0.7351305559953102</v>
      </c>
      <c r="AB74" s="7" t="n">
        <v>0.4317213800561239</v>
      </c>
      <c r="AC74" s="7" t="n">
        <v>0.6074185147763034</v>
      </c>
      <c r="AD74" s="7" t="n">
        <v>0.9066813880611869</v>
      </c>
      <c r="AE74" s="7" t="n">
        <v>0.9073038245921786</v>
      </c>
      <c r="AF74" s="7" t="n">
        <v>0.9920346600300807</v>
      </c>
      <c r="AG74" s="7" t="n">
        <v>0.6804499787200508</v>
      </c>
      <c r="AH74" s="7" t="n">
        <v>0.9581072449689453</v>
      </c>
      <c r="AI74" s="7" t="n">
        <v>0.5747954064933908</v>
      </c>
      <c r="AJ74" s="7" t="n">
        <v>-0.04358948606571901</v>
      </c>
      <c r="AK74" s="7" t="n">
        <v>0.4922075141628087</v>
      </c>
      <c r="AL74" s="7" t="n">
        <v>0.7137191426592954</v>
      </c>
      <c r="AM74" s="7" t="n">
        <v>0.5624607476605037</v>
      </c>
      <c r="AN74" s="7" t="n">
        <v>0.7189850066157543</v>
      </c>
      <c r="AO74" s="7" t="n">
        <v>0.6207988289811069</v>
      </c>
      <c r="AP74" s="7" t="n">
        <v>0.5785224199930782</v>
      </c>
      <c r="AQ74" s="7" t="n">
        <v>0.7154601011491681</v>
      </c>
      <c r="AR74" s="7" t="n">
        <v>0.8250401593149522</v>
      </c>
      <c r="AS74" s="7" t="n">
        <v>0.9496568187043615</v>
      </c>
      <c r="AT74" s="7" t="n">
        <v>0.8338001775154957</v>
      </c>
      <c r="AU74" s="7" t="n">
        <v>0.6076960401096757</v>
      </c>
      <c r="AV74" s="7" t="n">
        <v>0.7934226163687489</v>
      </c>
      <c r="AW74" s="7" t="n">
        <v>0.7132245476514143</v>
      </c>
      <c r="AX74" s="7" t="n">
        <v>0.8890027884663568</v>
      </c>
      <c r="AY74" s="7" t="n">
        <v>0.8710382846326692</v>
      </c>
      <c r="AZ74" s="7" t="n">
        <v>0.911212642671523</v>
      </c>
      <c r="BA74" s="7" t="n">
        <v>0.5005299033335427</v>
      </c>
      <c r="BB74" s="7" t="n">
        <v>0.7201057985423833</v>
      </c>
      <c r="BC74" s="7" t="n">
        <v>0.7413840558794026</v>
      </c>
      <c r="BD74" s="7" t="n">
        <v>0.7953615098030079</v>
      </c>
      <c r="BE74" s="7" t="n">
        <v>0.5144727722469508</v>
      </c>
      <c r="BF74" s="7" t="n">
        <v>0.03725125762594702</v>
      </c>
      <c r="BG74" s="7" t="n">
        <v>0.6776105561062877</v>
      </c>
      <c r="BH74" s="7" t="n">
        <v>0.8008541880430907</v>
      </c>
      <c r="BI74" s="7" t="n">
        <v>0.6348374761573193</v>
      </c>
      <c r="BJ74" s="7" t="n">
        <v>0.8783873806858837</v>
      </c>
      <c r="BK74" s="7" t="n">
        <v>0.7189850895609559</v>
      </c>
      <c r="BL74" s="7" t="n">
        <v>0.8082756097398878</v>
      </c>
      <c r="BM74" s="7" t="n">
        <v>0.7081429243589537</v>
      </c>
      <c r="BN74" s="7" t="n">
        <v>0.6995375134728872</v>
      </c>
      <c r="BO74" s="7" t="n">
        <v>0.6928787148621591</v>
      </c>
      <c r="BP74" s="7" t="n">
        <v>0.8087952487607548</v>
      </c>
      <c r="BQ74" s="7" t="n">
        <v>0.6668397081325401</v>
      </c>
      <c r="BR74" s="7" t="n">
        <v>0.3252584547629333</v>
      </c>
      <c r="BS74" s="7" t="n">
        <v>0.3595440832644514</v>
      </c>
      <c r="BT74" s="7" t="n">
        <v>0.7819482973619334</v>
      </c>
      <c r="BU74" s="7" t="n">
        <v>0.8324321630523808</v>
      </c>
      <c r="BV74" s="7" t="n">
        <v>0.06502376620993548</v>
      </c>
      <c r="BW74" s="7" t="n">
        <v>1</v>
      </c>
      <c r="BX74" s="7" t="n">
        <v>0.9475565606131808</v>
      </c>
      <c r="BY74" s="7" t="n">
        <v>0.9445273970209829</v>
      </c>
      <c r="BZ74" s="7" t="n">
        <v>0.7281433458377624</v>
      </c>
      <c r="CA74" s="7" t="n">
        <v>0.7736977377774139</v>
      </c>
      <c r="CB74" s="7" t="n">
        <v>0.7663554156297031</v>
      </c>
      <c r="CC74" s="7" t="n">
        <v>0.7056098258233613</v>
      </c>
      <c r="CD74" s="7" t="n">
        <v>0.6903653211408682</v>
      </c>
      <c r="CE74" s="7" t="n">
        <v>0.6201742500506999</v>
      </c>
      <c r="CF74" s="7" t="n">
        <v>0.7646328163409404</v>
      </c>
      <c r="CG74" s="7" t="n">
        <v>0.8038358146862012</v>
      </c>
      <c r="CH74" s="7" t="n">
        <v>0.5040884327796308</v>
      </c>
      <c r="CI74" s="7" t="n">
        <v>0.8411864883872342</v>
      </c>
      <c r="CJ74" s="7" t="n">
        <v>0.5711502579895693</v>
      </c>
      <c r="CK74" s="7" t="n">
        <v>0.7362727384733527</v>
      </c>
      <c r="CL74" s="7" t="n">
        <v>0.7594170476458574</v>
      </c>
      <c r="CM74" s="7" t="n">
        <v>0.8424319549098438</v>
      </c>
      <c r="CN74" s="7" t="n">
        <v>0.6997004105465717</v>
      </c>
      <c r="CO74" s="7" t="n">
        <v>0.2874959547795883</v>
      </c>
      <c r="CP74" s="7" t="n">
        <v>0.7179398896130152</v>
      </c>
      <c r="CQ74" s="7" t="n">
        <v>0.5138968969629321</v>
      </c>
      <c r="CR74" s="7" t="n">
        <v>0.7365062096649738</v>
      </c>
      <c r="CS74" s="7" t="n">
        <v>0.6625779685214302</v>
      </c>
      <c r="CT74" s="7" t="n">
        <v>0.7022181553876419</v>
      </c>
      <c r="CU74" s="7" t="n">
        <v>0.9633318709114524</v>
      </c>
      <c r="CV74" s="7" t="n">
        <v>0.604567562535995</v>
      </c>
      <c r="CW74" s="7" t="n">
        <v>0.7827035036820327</v>
      </c>
      <c r="CX74" s="7" t="n">
        <v>0.6635100557236291</v>
      </c>
      <c r="CY74" s="7" t="n">
        <v>0.7766483164384547</v>
      </c>
      <c r="CZ74" s="7" t="n">
        <v>0.3942614833061275</v>
      </c>
      <c r="DA74" s="7" t="n">
        <v>0.8956166075152316</v>
      </c>
      <c r="DB74" s="7" t="n">
        <v>0.628933436094501</v>
      </c>
      <c r="DC74" s="7" t="n">
        <v>0.7296633158499197</v>
      </c>
      <c r="DD74" s="7" t="n">
        <v>0.724405634756824</v>
      </c>
      <c r="DE74" s="7" t="n">
        <v>0.7986060411489453</v>
      </c>
      <c r="DF74" s="7" t="n">
        <v>0.5191584752353466</v>
      </c>
      <c r="DG74" s="7" t="n">
        <v>0.5894651563529403</v>
      </c>
      <c r="DH74" s="7" t="n">
        <v>0.6317659708445149</v>
      </c>
      <c r="DI74" s="7" t="n">
        <v>0.6864439438242842</v>
      </c>
      <c r="DJ74" s="7" t="n">
        <v>0.8246801316392436</v>
      </c>
      <c r="DK74" s="7" t="n">
        <v>0.6878464236822844</v>
      </c>
      <c r="DL74" s="7" t="n">
        <v>0.7687302241189814</v>
      </c>
      <c r="DM74" s="7" t="n">
        <v>0.1068468048384393</v>
      </c>
      <c r="DN74" s="7" t="n">
        <v>0.7013419207569562</v>
      </c>
      <c r="DO74" s="7" t="n">
        <v>0.8240639520580028</v>
      </c>
      <c r="DP74" s="7" t="n">
        <v>0.559203898387026</v>
      </c>
      <c r="DQ74" s="7" t="n">
        <v>0.7974726499314132</v>
      </c>
      <c r="DR74" s="7" t="n">
        <v>0.7868846622322446</v>
      </c>
      <c r="DS74" s="7" t="n">
        <v>0.9053581597340595</v>
      </c>
      <c r="DT74" s="7" t="n">
        <v>0.7388200800603019</v>
      </c>
      <c r="DU74" s="7" t="n">
        <v>0.6767927036452639</v>
      </c>
      <c r="DV74" s="7" t="n">
        <v>0.788824660904518</v>
      </c>
      <c r="DW74" s="7" t="n">
        <v>0.6515496318243266</v>
      </c>
      <c r="DX74" s="7" t="n">
        <v>0.7678038105216799</v>
      </c>
      <c r="DY74" s="7" t="n">
        <v>0.9143775650828198</v>
      </c>
      <c r="DZ74" s="7" t="n">
        <v>0.5752422024198113</v>
      </c>
      <c r="EA74" s="7" t="n">
        <v>0.7312661525004607</v>
      </c>
      <c r="EB74" s="7" t="n">
        <v>0.81204352629433</v>
      </c>
      <c r="EC74" s="7" t="n">
        <v>0.806175180416645</v>
      </c>
      <c r="ED74" s="7" t="n">
        <v>0.5555340861266048</v>
      </c>
      <c r="EE74" s="7" t="n">
        <v>0.7407620736965967</v>
      </c>
      <c r="EF74" s="7" t="n">
        <v>0.7777685066988826</v>
      </c>
      <c r="EG74" s="7" t="n">
        <v>0.7291668019378744</v>
      </c>
      <c r="EH74" s="7" t="n">
        <v>0.4966732404782971</v>
      </c>
      <c r="EI74" s="7" t="n">
        <v>0.601749267892827</v>
      </c>
      <c r="EJ74" s="7" t="n">
        <v>0.8537757863833261</v>
      </c>
      <c r="EK74" s="7" t="n">
        <v>0.7685248075953536</v>
      </c>
      <c r="EL74" s="7" t="n">
        <v>0.7497908921250537</v>
      </c>
      <c r="EM74" s="7" t="n">
        <v>0.765441205097484</v>
      </c>
      <c r="EN74" s="7" t="n">
        <v>0.8260070505537744</v>
      </c>
      <c r="EO74" s="7" t="n">
        <v>0.5001243554900721</v>
      </c>
      <c r="EP74" s="7" t="n">
        <v>0.7028134719684765</v>
      </c>
      <c r="EQ74" s="7" t="n">
        <v>0.7040422657065062</v>
      </c>
      <c r="ER74" s="7" t="n">
        <v>0.7240425697947366</v>
      </c>
      <c r="ES74" s="7" t="n">
        <v>0.7238554525008939</v>
      </c>
      <c r="ET74" s="7" t="n">
        <v>0.754652913972204</v>
      </c>
      <c r="EU74" s="7" t="n">
        <v>0.5660342722647586</v>
      </c>
      <c r="EV74" s="7" t="n">
        <v>0.7387451731052395</v>
      </c>
      <c r="EW74" s="7" t="n">
        <v>0.6654559431728381</v>
      </c>
      <c r="EX74" s="7" t="n">
        <v>0.8144114427388276</v>
      </c>
      <c r="EY74" s="7" t="n">
        <v>0.6328490712537239</v>
      </c>
      <c r="EZ74" s="7" t="n">
        <v>0.6736262079685439</v>
      </c>
      <c r="FA74" s="7" t="n">
        <v>0.7582248784889022</v>
      </c>
      <c r="FB74" s="7" t="n">
        <v>0.7607681692951459</v>
      </c>
      <c r="FC74" s="7" t="n">
        <v>0.7167996494622952</v>
      </c>
      <c r="FD74" s="7" t="n">
        <v>0.8512653333385459</v>
      </c>
      <c r="FE74" s="7" t="n">
        <v>0.4877083965334003</v>
      </c>
      <c r="FF74" s="7" t="n">
        <v>0.7265097521785502</v>
      </c>
      <c r="FG74" s="7" t="n">
        <v>0.7575405826978489</v>
      </c>
      <c r="FH74" s="7" t="n">
        <v>0.8063084463894584</v>
      </c>
      <c r="FI74" s="7" t="n">
        <v>0.3128925763583538</v>
      </c>
      <c r="FJ74" s="7" t="n">
        <v>0.7756492145395145</v>
      </c>
      <c r="FK74" s="7" t="n">
        <v>0.7597591851828218</v>
      </c>
      <c r="FL74" s="7" t="n">
        <v>0.1788311271899465</v>
      </c>
      <c r="FM74" s="7" t="n">
        <v>0.4989840951258423</v>
      </c>
      <c r="FN74" s="7" t="n">
        <v>0.7803511946492419</v>
      </c>
      <c r="FO74" s="7" t="n">
        <v>0.7915005767810628</v>
      </c>
      <c r="FP74" s="7" t="n">
        <v>0.495523630878636</v>
      </c>
      <c r="FQ74" s="7" t="n">
        <v>0.8175770775008689</v>
      </c>
      <c r="FR74" s="7" t="n">
        <v>0.6316915075650833</v>
      </c>
      <c r="FS74" s="7" t="n">
        <v>0.5568515153764297</v>
      </c>
      <c r="FT74" s="7" t="n">
        <v>0.5375293220319266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0.8844619525104553</v>
      </c>
      <c r="D75" s="7" t="n">
        <v>0.9184384914847251</v>
      </c>
      <c r="E75" s="7" t="n">
        <v>0.3174713667112107</v>
      </c>
      <c r="F75" s="7" t="n">
        <v>0.9039958654575561</v>
      </c>
      <c r="G75" s="7" t="n">
        <v>0.6923191681291179</v>
      </c>
      <c r="H75" s="7" t="n">
        <v>0.4752360875291494</v>
      </c>
      <c r="I75" s="7" t="n">
        <v>0.5565713749487894</v>
      </c>
      <c r="J75" s="7" t="n">
        <v>0.5383352466908053</v>
      </c>
      <c r="K75" s="7" t="n">
        <v>0.6824507378224625</v>
      </c>
      <c r="L75" s="7" t="n">
        <v>0.3177534803271321</v>
      </c>
      <c r="M75" s="7" t="n">
        <v>0.9679224606033356</v>
      </c>
      <c r="N75" s="7" t="n">
        <v>0.9186624480332878</v>
      </c>
      <c r="O75" s="7" t="n">
        <v>0.7061961800860087</v>
      </c>
      <c r="P75" s="7" t="n">
        <v>0.7061767126130886</v>
      </c>
      <c r="Q75" s="7" t="n">
        <v>0.5910336897580186</v>
      </c>
      <c r="R75" s="7" t="n">
        <v>0.6716742855597178</v>
      </c>
      <c r="S75" s="7" t="n">
        <v>0.7117914114842682</v>
      </c>
      <c r="T75" s="7" t="n">
        <v>0.6663234145362166</v>
      </c>
      <c r="U75" s="7" t="n">
        <v>0.4721582193250252</v>
      </c>
      <c r="V75" s="7" t="n">
        <v>0.6690422797672941</v>
      </c>
      <c r="W75" s="7" t="n">
        <v>0.6582052401132228</v>
      </c>
      <c r="X75" s="7" t="n">
        <v>0.6526359229948406</v>
      </c>
      <c r="Y75" s="7" t="n">
        <v>0.5393676624289433</v>
      </c>
      <c r="Z75" s="7" t="n">
        <v>0.4428668908246547</v>
      </c>
      <c r="AA75" s="7" t="n">
        <v>0.6460523021475169</v>
      </c>
      <c r="AB75" s="7" t="n">
        <v>0.4473470944420119</v>
      </c>
      <c r="AC75" s="7" t="n">
        <v>0.5026699596176414</v>
      </c>
      <c r="AD75" s="7" t="n">
        <v>0.7618637660051946</v>
      </c>
      <c r="AE75" s="7" t="n">
        <v>0.7642799092179382</v>
      </c>
      <c r="AF75" s="7" t="n">
        <v>0.9181109156472246</v>
      </c>
      <c r="AG75" s="7" t="n">
        <v>0.6413552329652846</v>
      </c>
      <c r="AH75" s="7" t="n">
        <v>0.9660695671173699</v>
      </c>
      <c r="AI75" s="7" t="n">
        <v>0.5495081987308584</v>
      </c>
      <c r="AJ75" s="7" t="n">
        <v>-0.007518460003470134</v>
      </c>
      <c r="AK75" s="7" t="n">
        <v>0.4652946571948341</v>
      </c>
      <c r="AL75" s="7" t="n">
        <v>0.6521568822612815</v>
      </c>
      <c r="AM75" s="7" t="n">
        <v>0.4838226290693918</v>
      </c>
      <c r="AN75" s="7" t="n">
        <v>0.6915415512640126</v>
      </c>
      <c r="AO75" s="7" t="n">
        <v>0.4977211803488688</v>
      </c>
      <c r="AP75" s="7" t="n">
        <v>0.4987302080975828</v>
      </c>
      <c r="AQ75" s="7" t="n">
        <v>0.6523720183706163</v>
      </c>
      <c r="AR75" s="7" t="n">
        <v>0.7313381373156472</v>
      </c>
      <c r="AS75" s="7" t="n">
        <v>0.8642336756862208</v>
      </c>
      <c r="AT75" s="7" t="n">
        <v>0.8138575627241923</v>
      </c>
      <c r="AU75" s="7" t="n">
        <v>0.5301051913520934</v>
      </c>
      <c r="AV75" s="7" t="n">
        <v>0.8046634429236262</v>
      </c>
      <c r="AW75" s="7" t="n">
        <v>0.7401092181322785</v>
      </c>
      <c r="AX75" s="7" t="n">
        <v>0.7408962570141958</v>
      </c>
      <c r="AY75" s="7" t="n">
        <v>0.8144809927863095</v>
      </c>
      <c r="AZ75" s="7" t="n">
        <v>0.9018093803171806</v>
      </c>
      <c r="BA75" s="7" t="n">
        <v>0.4072550334210701</v>
      </c>
      <c r="BB75" s="7" t="n">
        <v>0.6485587886307614</v>
      </c>
      <c r="BC75" s="7" t="n">
        <v>0.6519645953886689</v>
      </c>
      <c r="BD75" s="7" t="n">
        <v>0.8052970794687684</v>
      </c>
      <c r="BE75" s="7" t="n">
        <v>0.4114186493990977</v>
      </c>
      <c r="BF75" s="7" t="n">
        <v>0.06646573456607983</v>
      </c>
      <c r="BG75" s="7" t="n">
        <v>0.6085297334239198</v>
      </c>
      <c r="BH75" s="7" t="n">
        <v>0.8027470446885963</v>
      </c>
      <c r="BI75" s="7" t="n">
        <v>0.5173403415589831</v>
      </c>
      <c r="BJ75" s="7" t="n">
        <v>0.9016603867799416</v>
      </c>
      <c r="BK75" s="7" t="n">
        <v>0.6915416308403081</v>
      </c>
      <c r="BL75" s="7" t="n">
        <v>0.830135640096121</v>
      </c>
      <c r="BM75" s="7" t="n">
        <v>0.5539556384850731</v>
      </c>
      <c r="BN75" s="7" t="n">
        <v>0.6145086239137204</v>
      </c>
      <c r="BO75" s="7" t="n">
        <v>0.5383307352327894</v>
      </c>
      <c r="BP75" s="7" t="n">
        <v>0.8065820452922493</v>
      </c>
      <c r="BQ75" s="7" t="n">
        <v>0.575832106159626</v>
      </c>
      <c r="BR75" s="7" t="n">
        <v>0.4083018511362856</v>
      </c>
      <c r="BS75" s="7" t="n">
        <v>0.3784941640412532</v>
      </c>
      <c r="BT75" s="7" t="n">
        <v>0.6884256809866186</v>
      </c>
      <c r="BU75" s="7" t="n">
        <v>0.7317497341466812</v>
      </c>
      <c r="BV75" s="7" t="n">
        <v>0.05778414727234713</v>
      </c>
      <c r="BW75" s="7" t="n">
        <v>0.9475565606131808</v>
      </c>
      <c r="BX75" s="7" t="n">
        <v>1</v>
      </c>
      <c r="BY75" s="7" t="n">
        <v>0.9637610824325691</v>
      </c>
      <c r="BZ75" s="7" t="n">
        <v>0.5744986723266549</v>
      </c>
      <c r="CA75" s="7" t="n">
        <v>0.6592281036433735</v>
      </c>
      <c r="CB75" s="7" t="n">
        <v>0.6151842834846915</v>
      </c>
      <c r="CC75" s="7" t="n">
        <v>0.571168150708495</v>
      </c>
      <c r="CD75" s="7" t="n">
        <v>0.6546858061830269</v>
      </c>
      <c r="CE75" s="7" t="n">
        <v>0.5830297008852473</v>
      </c>
      <c r="CF75" s="7" t="n">
        <v>0.6399625458907846</v>
      </c>
      <c r="CG75" s="7" t="n">
        <v>0.7212261383479538</v>
      </c>
      <c r="CH75" s="7" t="n">
        <v>0.4919303050581315</v>
      </c>
      <c r="CI75" s="7" t="n">
        <v>0.7650613366610985</v>
      </c>
      <c r="CJ75" s="7" t="n">
        <v>0.4847990715439268</v>
      </c>
      <c r="CK75" s="7" t="n">
        <v>0.6459902915149914</v>
      </c>
      <c r="CL75" s="7" t="n">
        <v>0.7200035916512757</v>
      </c>
      <c r="CM75" s="7" t="n">
        <v>0.7152159330349189</v>
      </c>
      <c r="CN75" s="7" t="n">
        <v>0.6409828084664027</v>
      </c>
      <c r="CO75" s="7" t="n">
        <v>0.3368577033505755</v>
      </c>
      <c r="CP75" s="7" t="n">
        <v>0.6519058546973685</v>
      </c>
      <c r="CQ75" s="7" t="n">
        <v>0.4491260366333662</v>
      </c>
      <c r="CR75" s="7" t="n">
        <v>0.6421381349401787</v>
      </c>
      <c r="CS75" s="7" t="n">
        <v>0.6107741592262782</v>
      </c>
      <c r="CT75" s="7" t="n">
        <v>0.5754357332443719</v>
      </c>
      <c r="CU75" s="7" t="n">
        <v>0.8527878580260617</v>
      </c>
      <c r="CV75" s="7" t="n">
        <v>0.5967104020202628</v>
      </c>
      <c r="CW75" s="7" t="n">
        <v>0.6715709939995333</v>
      </c>
      <c r="CX75" s="7" t="n">
        <v>0.5723501015344825</v>
      </c>
      <c r="CY75" s="7" t="n">
        <v>0.7020099361572308</v>
      </c>
      <c r="CZ75" s="7" t="n">
        <v>0.452807610890363</v>
      </c>
      <c r="DA75" s="7" t="n">
        <v>0.8156142219342826</v>
      </c>
      <c r="DB75" s="7" t="n">
        <v>0.4876795648636338</v>
      </c>
      <c r="DC75" s="7" t="n">
        <v>0.6860696505634444</v>
      </c>
      <c r="DD75" s="7" t="n">
        <v>0.6932642071522818</v>
      </c>
      <c r="DE75" s="7" t="n">
        <v>0.771171553443572</v>
      </c>
      <c r="DF75" s="7" t="n">
        <v>0.5198386190288122</v>
      </c>
      <c r="DG75" s="7" t="n">
        <v>0.4579244602952817</v>
      </c>
      <c r="DH75" s="7" t="n">
        <v>0.577181684280615</v>
      </c>
      <c r="DI75" s="7" t="n">
        <v>0.6574257214522972</v>
      </c>
      <c r="DJ75" s="7" t="n">
        <v>0.7112299480083069</v>
      </c>
      <c r="DK75" s="7" t="n">
        <v>0.6358857251985766</v>
      </c>
      <c r="DL75" s="7" t="n">
        <v>0.6535892976601498</v>
      </c>
      <c r="DM75" s="7" t="n">
        <v>0.1227160101649521</v>
      </c>
      <c r="DN75" s="7" t="n">
        <v>0.6539372469815122</v>
      </c>
      <c r="DO75" s="7" t="n">
        <v>0.7818696320401252</v>
      </c>
      <c r="DP75" s="7" t="n">
        <v>0.5181387999313526</v>
      </c>
      <c r="DQ75" s="7" t="n">
        <v>0.8073374190484276</v>
      </c>
      <c r="DR75" s="7" t="n">
        <v>0.7188389213466915</v>
      </c>
      <c r="DS75" s="7" t="n">
        <v>0.8174827984426044</v>
      </c>
      <c r="DT75" s="7" t="n">
        <v>0.7014978121005825</v>
      </c>
      <c r="DU75" s="7" t="n">
        <v>0.6061677530126364</v>
      </c>
      <c r="DV75" s="7" t="n">
        <v>0.7189389216190253</v>
      </c>
      <c r="DW75" s="7" t="n">
        <v>0.5022761718158016</v>
      </c>
      <c r="DX75" s="7" t="n">
        <v>0.7630561670514545</v>
      </c>
      <c r="DY75" s="7" t="n">
        <v>0.8509022834219276</v>
      </c>
      <c r="DZ75" s="7" t="n">
        <v>0.5043825204490077</v>
      </c>
      <c r="EA75" s="7" t="n">
        <v>0.633849531327238</v>
      </c>
      <c r="EB75" s="7" t="n">
        <v>0.7189335389515881</v>
      </c>
      <c r="EC75" s="7" t="n">
        <v>0.7335236773421885</v>
      </c>
      <c r="ED75" s="7" t="n">
        <v>0.4382592244293886</v>
      </c>
      <c r="EE75" s="7" t="n">
        <v>0.6557932650448066</v>
      </c>
      <c r="EF75" s="7" t="n">
        <v>0.6485906439814589</v>
      </c>
      <c r="EG75" s="7" t="n">
        <v>0.6436153863027406</v>
      </c>
      <c r="EH75" s="7" t="n">
        <v>0.4072051152742311</v>
      </c>
      <c r="EI75" s="7" t="n">
        <v>0.4579163317209343</v>
      </c>
      <c r="EJ75" s="7" t="n">
        <v>0.7018798457169279</v>
      </c>
      <c r="EK75" s="7" t="n">
        <v>0.6392499750592769</v>
      </c>
      <c r="EL75" s="7" t="n">
        <v>0.6698522623890538</v>
      </c>
      <c r="EM75" s="7" t="n">
        <v>0.7048737181863426</v>
      </c>
      <c r="EN75" s="7" t="n">
        <v>0.7678208955651911</v>
      </c>
      <c r="EO75" s="7" t="n">
        <v>0.487162761518445</v>
      </c>
      <c r="EP75" s="7" t="n">
        <v>0.6110141473340357</v>
      </c>
      <c r="EQ75" s="7" t="n">
        <v>0.6114761170463093</v>
      </c>
      <c r="ER75" s="7" t="n">
        <v>0.613760386258293</v>
      </c>
      <c r="ES75" s="7" t="n">
        <v>0.6822855268066018</v>
      </c>
      <c r="ET75" s="7" t="n">
        <v>0.6745009200532643</v>
      </c>
      <c r="EU75" s="7" t="n">
        <v>0.4152200105875916</v>
      </c>
      <c r="EV75" s="7" t="n">
        <v>0.6213595564974015</v>
      </c>
      <c r="EW75" s="7" t="n">
        <v>0.5962356760159927</v>
      </c>
      <c r="EX75" s="7" t="n">
        <v>0.7175400793490925</v>
      </c>
      <c r="EY75" s="7" t="n">
        <v>0.5647509032566148</v>
      </c>
      <c r="EZ75" s="7" t="n">
        <v>0.5245776438514096</v>
      </c>
      <c r="FA75" s="7" t="n">
        <v>0.6788977977266122</v>
      </c>
      <c r="FB75" s="7" t="n">
        <v>0.6753270300431437</v>
      </c>
      <c r="FC75" s="7" t="n">
        <v>0.6187589712033127</v>
      </c>
      <c r="FD75" s="7" t="n">
        <v>0.7668871188747608</v>
      </c>
      <c r="FE75" s="7" t="n">
        <v>0.4147559169531</v>
      </c>
      <c r="FF75" s="7" t="n">
        <v>0.6350926273972229</v>
      </c>
      <c r="FG75" s="7" t="n">
        <v>0.6721577533463375</v>
      </c>
      <c r="FH75" s="7" t="n">
        <v>0.7470223710680163</v>
      </c>
      <c r="FI75" s="7" t="n">
        <v>0.3983586029547468</v>
      </c>
      <c r="FJ75" s="7" t="n">
        <v>0.8149813557171285</v>
      </c>
      <c r="FK75" s="7" t="n">
        <v>0.6733294758867832</v>
      </c>
      <c r="FL75" s="7" t="n">
        <v>0.1889728769550618</v>
      </c>
      <c r="FM75" s="7" t="n">
        <v>0.4088937827466616</v>
      </c>
      <c r="FN75" s="7" t="n">
        <v>0.6673397572300173</v>
      </c>
      <c r="FO75" s="7" t="n">
        <v>0.6852623137842858</v>
      </c>
      <c r="FP75" s="7" t="n">
        <v>0.5320810858910342</v>
      </c>
      <c r="FQ75" s="7" t="n">
        <v>0.6968542589906311</v>
      </c>
      <c r="FR75" s="7" t="n">
        <v>0.4882069797508502</v>
      </c>
      <c r="FS75" s="7" t="n">
        <v>0.5144355321999927</v>
      </c>
      <c r="FT75" s="7" t="n">
        <v>0.5526310688186532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0.8803832439103995</v>
      </c>
      <c r="D76" s="7" t="n">
        <v>0.9233203378093897</v>
      </c>
      <c r="E76" s="7" t="n">
        <v>0.3086309644425766</v>
      </c>
      <c r="F76" s="7" t="n">
        <v>0.9224194702327707</v>
      </c>
      <c r="G76" s="7" t="n">
        <v>0.7077570199512779</v>
      </c>
      <c r="H76" s="7" t="n">
        <v>0.5931412184221455</v>
      </c>
      <c r="I76" s="7" t="n">
        <v>0.5412351579815139</v>
      </c>
      <c r="J76" s="7" t="n">
        <v>0.5149242570482696</v>
      </c>
      <c r="K76" s="7" t="n">
        <v>0.7812528963925263</v>
      </c>
      <c r="L76" s="7" t="n">
        <v>0.3156475709347012</v>
      </c>
      <c r="M76" s="7" t="n">
        <v>0.9643451014731136</v>
      </c>
      <c r="N76" s="7" t="n">
        <v>0.9207113595386653</v>
      </c>
      <c r="O76" s="7" t="n">
        <v>0.6808560406597461</v>
      </c>
      <c r="P76" s="7" t="n">
        <v>0.6808310956898306</v>
      </c>
      <c r="Q76" s="7" t="n">
        <v>0.6341817513895455</v>
      </c>
      <c r="R76" s="7" t="n">
        <v>0.6086804635679006</v>
      </c>
      <c r="S76" s="7" t="n">
        <v>0.6662264256331502</v>
      </c>
      <c r="T76" s="7" t="n">
        <v>0.6024095302347359</v>
      </c>
      <c r="U76" s="7" t="n">
        <v>0.5416212474605931</v>
      </c>
      <c r="V76" s="7" t="n">
        <v>0.6665307787733282</v>
      </c>
      <c r="W76" s="7" t="n">
        <v>0.652927493149195</v>
      </c>
      <c r="X76" s="7" t="n">
        <v>0.640675524279409</v>
      </c>
      <c r="Y76" s="7" t="n">
        <v>0.5607949182997159</v>
      </c>
      <c r="Z76" s="7" t="n">
        <v>0.55637649285846</v>
      </c>
      <c r="AA76" s="7" t="n">
        <v>0.6343206945505735</v>
      </c>
      <c r="AB76" s="7" t="n">
        <v>0.4298541366220338</v>
      </c>
      <c r="AC76" s="7" t="n">
        <v>0.5653780399969813</v>
      </c>
      <c r="AD76" s="7" t="n">
        <v>0.7651271432429712</v>
      </c>
      <c r="AE76" s="7" t="n">
        <v>0.7703191236701837</v>
      </c>
      <c r="AF76" s="7" t="n">
        <v>0.9184176171089306</v>
      </c>
      <c r="AG76" s="7" t="n">
        <v>0.7175450410670152</v>
      </c>
      <c r="AH76" s="7" t="n">
        <v>0.9441134689119023</v>
      </c>
      <c r="AI76" s="7" t="n">
        <v>0.5607035179327127</v>
      </c>
      <c r="AJ76" s="7" t="n">
        <v>-0.04315873565878779</v>
      </c>
      <c r="AK76" s="7" t="n">
        <v>0.5819507231772173</v>
      </c>
      <c r="AL76" s="7" t="n">
        <v>0.7203171144706432</v>
      </c>
      <c r="AM76" s="7" t="n">
        <v>0.5272061331754948</v>
      </c>
      <c r="AN76" s="7" t="n">
        <v>0.7550918328175829</v>
      </c>
      <c r="AO76" s="7" t="n">
        <v>0.554003833837583</v>
      </c>
      <c r="AP76" s="7" t="n">
        <v>0.5652721050602219</v>
      </c>
      <c r="AQ76" s="7" t="n">
        <v>0.7149752638257945</v>
      </c>
      <c r="AR76" s="7" t="n">
        <v>0.6871913407392757</v>
      </c>
      <c r="AS76" s="7" t="n">
        <v>0.8623661013613451</v>
      </c>
      <c r="AT76" s="7" t="n">
        <v>0.7922502692209433</v>
      </c>
      <c r="AU76" s="7" t="n">
        <v>0.5769633415886438</v>
      </c>
      <c r="AV76" s="7" t="n">
        <v>0.7586233882790503</v>
      </c>
      <c r="AW76" s="7" t="n">
        <v>0.6600408915475429</v>
      </c>
      <c r="AX76" s="7" t="n">
        <v>0.7444995457177997</v>
      </c>
      <c r="AY76" s="7" t="n">
        <v>0.8688469489586557</v>
      </c>
      <c r="AZ76" s="7" t="n">
        <v>0.8875203146681963</v>
      </c>
      <c r="BA76" s="7" t="n">
        <v>0.4345390656648463</v>
      </c>
      <c r="BB76" s="7" t="n">
        <v>0.5900495622283179</v>
      </c>
      <c r="BC76" s="7" t="n">
        <v>0.638804013882015</v>
      </c>
      <c r="BD76" s="7" t="n">
        <v>0.8087699058676098</v>
      </c>
      <c r="BE76" s="7" t="n">
        <v>0.4262622935951127</v>
      </c>
      <c r="BF76" s="7" t="n">
        <v>0.01701152655661904</v>
      </c>
      <c r="BG76" s="7" t="n">
        <v>0.653009852683619</v>
      </c>
      <c r="BH76" s="7" t="n">
        <v>0.7728915007942539</v>
      </c>
      <c r="BI76" s="7" t="n">
        <v>0.5697995849285066</v>
      </c>
      <c r="BJ76" s="7" t="n">
        <v>0.8761727165512943</v>
      </c>
      <c r="BK76" s="7" t="n">
        <v>0.7550919126609663</v>
      </c>
      <c r="BL76" s="7" t="n">
        <v>0.8468523732576367</v>
      </c>
      <c r="BM76" s="7" t="n">
        <v>0.5789226510661934</v>
      </c>
      <c r="BN76" s="7" t="n">
        <v>0.6447119532094598</v>
      </c>
      <c r="BO76" s="7" t="n">
        <v>0.5596798017141484</v>
      </c>
      <c r="BP76" s="7" t="n">
        <v>0.8158470960839326</v>
      </c>
      <c r="BQ76" s="7" t="n">
        <v>0.6168269095337282</v>
      </c>
      <c r="BR76" s="7" t="n">
        <v>0.4093263168291916</v>
      </c>
      <c r="BS76" s="7" t="n">
        <v>0.4795035195538546</v>
      </c>
      <c r="BT76" s="7" t="n">
        <v>0.7515955418792799</v>
      </c>
      <c r="BU76" s="7" t="n">
        <v>0.746893404907513</v>
      </c>
      <c r="BV76" s="7" t="n">
        <v>0.0627196312688387</v>
      </c>
      <c r="BW76" s="7" t="n">
        <v>0.9445273970209829</v>
      </c>
      <c r="BX76" s="7" t="n">
        <v>0.9637610824325691</v>
      </c>
      <c r="BY76" s="7" t="n">
        <v>1</v>
      </c>
      <c r="BZ76" s="7" t="n">
        <v>0.5954960661672087</v>
      </c>
      <c r="CA76" s="7" t="n">
        <v>0.6695950094812202</v>
      </c>
      <c r="CB76" s="7" t="n">
        <v>0.6412793621159403</v>
      </c>
      <c r="CC76" s="7" t="n">
        <v>0.5754273348791165</v>
      </c>
      <c r="CD76" s="7" t="n">
        <v>0.7101422019931248</v>
      </c>
      <c r="CE76" s="7" t="n">
        <v>0.6438181162562009</v>
      </c>
      <c r="CF76" s="7" t="n">
        <v>0.6228459315981137</v>
      </c>
      <c r="CG76" s="7" t="n">
        <v>0.6663271046853826</v>
      </c>
      <c r="CH76" s="7" t="n">
        <v>0.5958064698453766</v>
      </c>
      <c r="CI76" s="7" t="n">
        <v>0.7770539286378502</v>
      </c>
      <c r="CJ76" s="7" t="n">
        <v>0.5267485588326283</v>
      </c>
      <c r="CK76" s="7" t="n">
        <v>0.6325298559108481</v>
      </c>
      <c r="CL76" s="7" t="n">
        <v>0.6358292574962557</v>
      </c>
      <c r="CM76" s="7" t="n">
        <v>0.7336102269030763</v>
      </c>
      <c r="CN76" s="7" t="n">
        <v>0.696764230111511</v>
      </c>
      <c r="CO76" s="7" t="n">
        <v>0.340340742268767</v>
      </c>
      <c r="CP76" s="7" t="n">
        <v>0.6982023780398527</v>
      </c>
      <c r="CQ76" s="7" t="n">
        <v>0.4645666390130741</v>
      </c>
      <c r="CR76" s="7" t="n">
        <v>0.609467068262406</v>
      </c>
      <c r="CS76" s="7" t="n">
        <v>0.6315142827150481</v>
      </c>
      <c r="CT76" s="7" t="n">
        <v>0.5647218580662234</v>
      </c>
      <c r="CU76" s="7" t="n">
        <v>0.8571843823690348</v>
      </c>
      <c r="CV76" s="7" t="n">
        <v>0.6222025943095179</v>
      </c>
      <c r="CW76" s="7" t="n">
        <v>0.6996347124365031</v>
      </c>
      <c r="CX76" s="7" t="n">
        <v>0.61399982658685</v>
      </c>
      <c r="CY76" s="7" t="n">
        <v>0.7612587453274144</v>
      </c>
      <c r="CZ76" s="7" t="n">
        <v>0.4674073756787974</v>
      </c>
      <c r="DA76" s="7" t="n">
        <v>0.8230670398552038</v>
      </c>
      <c r="DB76" s="7" t="n">
        <v>0.5197774952657973</v>
      </c>
      <c r="DC76" s="7" t="n">
        <v>0.6118244168679797</v>
      </c>
      <c r="DD76" s="7" t="n">
        <v>0.6183678728470777</v>
      </c>
      <c r="DE76" s="7" t="n">
        <v>0.6972230876025235</v>
      </c>
      <c r="DF76" s="7" t="n">
        <v>0.6383612373987546</v>
      </c>
      <c r="DG76" s="7" t="n">
        <v>0.5244205913354066</v>
      </c>
      <c r="DH76" s="7" t="n">
        <v>0.6262100960467174</v>
      </c>
      <c r="DI76" s="7" t="n">
        <v>0.5731833074871306</v>
      </c>
      <c r="DJ76" s="7" t="n">
        <v>0.734360766380372</v>
      </c>
      <c r="DK76" s="7" t="n">
        <v>0.6198153574174805</v>
      </c>
      <c r="DL76" s="7" t="n">
        <v>0.6456357564117133</v>
      </c>
      <c r="DM76" s="7" t="n">
        <v>0.08395237783375968</v>
      </c>
      <c r="DN76" s="7" t="n">
        <v>0.5916500420897993</v>
      </c>
      <c r="DO76" s="7" t="n">
        <v>0.717945211567793</v>
      </c>
      <c r="DP76" s="7" t="n">
        <v>0.5662758259590588</v>
      </c>
      <c r="DQ76" s="7" t="n">
        <v>0.8129865570434012</v>
      </c>
      <c r="DR76" s="7" t="n">
        <v>0.6508237436539858</v>
      </c>
      <c r="DS76" s="7" t="n">
        <v>0.8465662480623892</v>
      </c>
      <c r="DT76" s="7" t="n">
        <v>0.637764954485135</v>
      </c>
      <c r="DU76" s="7" t="n">
        <v>0.6844335757397758</v>
      </c>
      <c r="DV76" s="7" t="n">
        <v>0.6635358789560073</v>
      </c>
      <c r="DW76" s="7" t="n">
        <v>0.5317727481445381</v>
      </c>
      <c r="DX76" s="7" t="n">
        <v>0.6874629480230625</v>
      </c>
      <c r="DY76" s="7" t="n">
        <v>0.8505247868115797</v>
      </c>
      <c r="DZ76" s="7" t="n">
        <v>0.53950622402221</v>
      </c>
      <c r="EA76" s="7" t="n">
        <v>0.6262715731597733</v>
      </c>
      <c r="EB76" s="7" t="n">
        <v>0.7543474371576214</v>
      </c>
      <c r="EC76" s="7" t="n">
        <v>0.7892802217057204</v>
      </c>
      <c r="ED76" s="7" t="n">
        <v>0.4823682378449007</v>
      </c>
      <c r="EE76" s="7" t="n">
        <v>0.623385386884071</v>
      </c>
      <c r="EF76" s="7" t="n">
        <v>0.625347678486006</v>
      </c>
      <c r="EG76" s="7" t="n">
        <v>0.6283120011171105</v>
      </c>
      <c r="EH76" s="7" t="n">
        <v>0.4175433844892318</v>
      </c>
      <c r="EI76" s="7" t="n">
        <v>0.4385157702926807</v>
      </c>
      <c r="EJ76" s="7" t="n">
        <v>0.7115773840691597</v>
      </c>
      <c r="EK76" s="7" t="n">
        <v>0.6114960976852584</v>
      </c>
      <c r="EL76" s="7" t="n">
        <v>0.6115638133137271</v>
      </c>
      <c r="EM76" s="7" t="n">
        <v>0.7128446708018591</v>
      </c>
      <c r="EN76" s="7" t="n">
        <v>0.7928925172270462</v>
      </c>
      <c r="EO76" s="7" t="n">
        <v>0.4862271010384182</v>
      </c>
      <c r="EP76" s="7" t="n">
        <v>0.6034450286451568</v>
      </c>
      <c r="EQ76" s="7" t="n">
        <v>0.555626397714151</v>
      </c>
      <c r="ER76" s="7" t="n">
        <v>0.572050056192889</v>
      </c>
      <c r="ES76" s="7" t="n">
        <v>0.622611890506932</v>
      </c>
      <c r="ET76" s="7" t="n">
        <v>0.6115474944076614</v>
      </c>
      <c r="EU76" s="7" t="n">
        <v>0.4371356955507121</v>
      </c>
      <c r="EV76" s="7" t="n">
        <v>0.6420818706745802</v>
      </c>
      <c r="EW76" s="7" t="n">
        <v>0.5896621230896387</v>
      </c>
      <c r="EX76" s="7" t="n">
        <v>0.690715277777424</v>
      </c>
      <c r="EY76" s="7" t="n">
        <v>0.5976613140971102</v>
      </c>
      <c r="EZ76" s="7" t="n">
        <v>0.5547721576188601</v>
      </c>
      <c r="FA76" s="7" t="n">
        <v>0.6907709617777739</v>
      </c>
      <c r="FB76" s="7" t="n">
        <v>0.6205654112783698</v>
      </c>
      <c r="FC76" s="7" t="n">
        <v>0.6545682784369387</v>
      </c>
      <c r="FD76" s="7" t="n">
        <v>0.8022132475844045</v>
      </c>
      <c r="FE76" s="7" t="n">
        <v>0.4138694813846774</v>
      </c>
      <c r="FF76" s="7" t="n">
        <v>0.6182414683886942</v>
      </c>
      <c r="FG76" s="7" t="n">
        <v>0.6170905056890744</v>
      </c>
      <c r="FH76" s="7" t="n">
        <v>0.8003873220047579</v>
      </c>
      <c r="FI76" s="7" t="n">
        <v>0.398617283625898</v>
      </c>
      <c r="FJ76" s="7" t="n">
        <v>0.8373469643683702</v>
      </c>
      <c r="FK76" s="7" t="n">
        <v>0.6235422260325822</v>
      </c>
      <c r="FL76" s="7" t="n">
        <v>0.1480762404247364</v>
      </c>
      <c r="FM76" s="7" t="n">
        <v>0.4201887941149862</v>
      </c>
      <c r="FN76" s="7" t="n">
        <v>0.6847833683525663</v>
      </c>
      <c r="FO76" s="7" t="n">
        <v>0.725421550652527</v>
      </c>
      <c r="FP76" s="7" t="n">
        <v>0.5344123886509996</v>
      </c>
      <c r="FQ76" s="7" t="n">
        <v>0.7004214695177797</v>
      </c>
      <c r="FR76" s="7" t="n">
        <v>0.4623877936644908</v>
      </c>
      <c r="FS76" s="7" t="n">
        <v>0.5660276470086099</v>
      </c>
      <c r="FT76" s="7" t="n">
        <v>0.5803846989320116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0.7315080151181521</v>
      </c>
      <c r="D77" s="7" t="n">
        <v>0.7258691513478202</v>
      </c>
      <c r="E77" s="7" t="n">
        <v>0.2196320280743961</v>
      </c>
      <c r="F77" s="7" t="n">
        <v>0.6044526386788469</v>
      </c>
      <c r="G77" s="7" t="n">
        <v>0.1356687405382593</v>
      </c>
      <c r="H77" s="7" t="n">
        <v>0.2271941259587049</v>
      </c>
      <c r="I77" s="7" t="n">
        <v>0.7993470683257466</v>
      </c>
      <c r="J77" s="7" t="n">
        <v>0.7449523648055932</v>
      </c>
      <c r="K77" s="7" t="n">
        <v>0.4221683181720907</v>
      </c>
      <c r="L77" s="7" t="n">
        <v>0.2025208169865393</v>
      </c>
      <c r="M77" s="7" t="n">
        <v>0.6642237808427668</v>
      </c>
      <c r="N77" s="7" t="n">
        <v>0.7704668758355089</v>
      </c>
      <c r="O77" s="7" t="n">
        <v>0.6645242779222668</v>
      </c>
      <c r="P77" s="7" t="n">
        <v>0.6644994107606498</v>
      </c>
      <c r="Q77" s="7" t="n">
        <v>0.4510333690586758</v>
      </c>
      <c r="R77" s="7" t="n">
        <v>0.5731854884415839</v>
      </c>
      <c r="S77" s="7" t="n">
        <v>0.6373375379470102</v>
      </c>
      <c r="T77" s="7" t="n">
        <v>0.549427612031394</v>
      </c>
      <c r="U77" s="7" t="n">
        <v>0.6590441566763091</v>
      </c>
      <c r="V77" s="7" t="n">
        <v>0.6479920763259426</v>
      </c>
      <c r="W77" s="7" t="n">
        <v>0.6572652632420413</v>
      </c>
      <c r="X77" s="7" t="n">
        <v>0.8773702303930224</v>
      </c>
      <c r="Y77" s="7" t="n">
        <v>0.7423636757012466</v>
      </c>
      <c r="Z77" s="7" t="n">
        <v>0.1914554191228892</v>
      </c>
      <c r="AA77" s="7" t="n">
        <v>0.8805590632716109</v>
      </c>
      <c r="AB77" s="7" t="n">
        <v>0.2566833421287842</v>
      </c>
      <c r="AC77" s="7" t="n">
        <v>0.5761829532834701</v>
      </c>
      <c r="AD77" s="7" t="n">
        <v>0.8036912362279591</v>
      </c>
      <c r="AE77" s="7" t="n">
        <v>0.8494511533213055</v>
      </c>
      <c r="AF77" s="7" t="n">
        <v>0.7635874096201638</v>
      </c>
      <c r="AG77" s="7" t="n">
        <v>0.3870295143869635</v>
      </c>
      <c r="AH77" s="7" t="n">
        <v>0.6144407999827838</v>
      </c>
      <c r="AI77" s="7" t="n">
        <v>0.4244071822781099</v>
      </c>
      <c r="AJ77" s="7" t="n">
        <v>-0.002884834439134103</v>
      </c>
      <c r="AK77" s="7" t="n">
        <v>0.2637596250699232</v>
      </c>
      <c r="AL77" s="7" t="n">
        <v>0.4584570139695197</v>
      </c>
      <c r="AM77" s="7" t="n">
        <v>0.5327603841337716</v>
      </c>
      <c r="AN77" s="7" t="n">
        <v>0.5459761581693026</v>
      </c>
      <c r="AO77" s="7" t="n">
        <v>0.60721179730723</v>
      </c>
      <c r="AP77" s="7" t="n">
        <v>0.5140402179815815</v>
      </c>
      <c r="AQ77" s="7" t="n">
        <v>0.4594749036158466</v>
      </c>
      <c r="AR77" s="7" t="n">
        <v>0.630564872365614</v>
      </c>
      <c r="AS77" s="7" t="n">
        <v>0.7497091345646907</v>
      </c>
      <c r="AT77" s="7" t="n">
        <v>0.5455973168511284</v>
      </c>
      <c r="AU77" s="7" t="n">
        <v>0.5466480965737687</v>
      </c>
      <c r="AV77" s="7" t="n">
        <v>0.4703966565270757</v>
      </c>
      <c r="AW77" s="7" t="n">
        <v>0.4078521342454398</v>
      </c>
      <c r="AX77" s="7" t="n">
        <v>0.7769531556030932</v>
      </c>
      <c r="AY77" s="7" t="n">
        <v>0.652940709626407</v>
      </c>
      <c r="AZ77" s="7" t="n">
        <v>0.5570284636154078</v>
      </c>
      <c r="BA77" s="7" t="n">
        <v>0.5233267503125367</v>
      </c>
      <c r="BB77" s="7" t="n">
        <v>0.542543822198671</v>
      </c>
      <c r="BC77" s="7" t="n">
        <v>0.8789845150713468</v>
      </c>
      <c r="BD77" s="7" t="n">
        <v>0.4480372819767816</v>
      </c>
      <c r="BE77" s="7" t="n">
        <v>0.4050660016119353</v>
      </c>
      <c r="BF77" s="7" t="n">
        <v>0.07580668860255711</v>
      </c>
      <c r="BG77" s="7" t="n">
        <v>0.4853677033768803</v>
      </c>
      <c r="BH77" s="7" t="n">
        <v>0.4873517593408127</v>
      </c>
      <c r="BI77" s="7" t="n">
        <v>0.6809256384839785</v>
      </c>
      <c r="BJ77" s="7" t="n">
        <v>0.4996669042206327</v>
      </c>
      <c r="BK77" s="7" t="n">
        <v>0.5459760600890959</v>
      </c>
      <c r="BL77" s="7" t="n">
        <v>0.4387040116784935</v>
      </c>
      <c r="BM77" s="7" t="n">
        <v>0.6457720204582045</v>
      </c>
      <c r="BN77" s="7" t="n">
        <v>0.5427620844276816</v>
      </c>
      <c r="BO77" s="7" t="n">
        <v>0.6392391612243299</v>
      </c>
      <c r="BP77" s="7" t="n">
        <v>0.4725218669569694</v>
      </c>
      <c r="BQ77" s="7" t="n">
        <v>0.6788265692962229</v>
      </c>
      <c r="BR77" s="7" t="n">
        <v>-0.1185693047743435</v>
      </c>
      <c r="BS77" s="7" t="n">
        <v>0.1287257157111371</v>
      </c>
      <c r="BT77" s="7" t="n">
        <v>0.5504986199699703</v>
      </c>
      <c r="BU77" s="7" t="n">
        <v>0.6608871028090053</v>
      </c>
      <c r="BV77" s="7" t="n">
        <v>0.09928251931733779</v>
      </c>
      <c r="BW77" s="7" t="n">
        <v>0.7281433458377624</v>
      </c>
      <c r="BX77" s="7" t="n">
        <v>0.5744986723266549</v>
      </c>
      <c r="BY77" s="7" t="n">
        <v>0.5954960661672087</v>
      </c>
      <c r="BZ77" s="7" t="n">
        <v>1</v>
      </c>
      <c r="CA77" s="7" t="n">
        <v>0.6464343716207592</v>
      </c>
      <c r="CB77" s="7" t="n">
        <v>0.8634467203111942</v>
      </c>
      <c r="CC77" s="7" t="n">
        <v>0.9498379861378768</v>
      </c>
      <c r="CD77" s="7" t="n">
        <v>0.3571679435082018</v>
      </c>
      <c r="CE77" s="7" t="n">
        <v>0.3152779833691848</v>
      </c>
      <c r="CF77" s="7" t="n">
        <v>0.6375098535820721</v>
      </c>
      <c r="CG77" s="7" t="n">
        <v>0.5947427525544076</v>
      </c>
      <c r="CH77" s="7" t="n">
        <v>0.2431327518977963</v>
      </c>
      <c r="CI77" s="7" t="n">
        <v>0.5390110065658033</v>
      </c>
      <c r="CJ77" s="7" t="n">
        <v>0.4589723928663632</v>
      </c>
      <c r="CK77" s="7" t="n">
        <v>0.8829182531482468</v>
      </c>
      <c r="CL77" s="7" t="n">
        <v>0.5043217160980203</v>
      </c>
      <c r="CM77" s="7" t="n">
        <v>0.6728549161205055</v>
      </c>
      <c r="CN77" s="7" t="n">
        <v>0.4679177786308809</v>
      </c>
      <c r="CO77" s="7" t="n">
        <v>0.02839585202821644</v>
      </c>
      <c r="CP77" s="7" t="n">
        <v>0.4976533390868796</v>
      </c>
      <c r="CQ77" s="7" t="n">
        <v>0.3820282013941268</v>
      </c>
      <c r="CR77" s="7" t="n">
        <v>0.5882873117067988</v>
      </c>
      <c r="CS77" s="7" t="n">
        <v>0.4803180614195056</v>
      </c>
      <c r="CT77" s="7" t="n">
        <v>0.6110737619000781</v>
      </c>
      <c r="CU77" s="7" t="n">
        <v>0.780238407591473</v>
      </c>
      <c r="CV77" s="7" t="n">
        <v>0.2921299337303527</v>
      </c>
      <c r="CW77" s="7" t="n">
        <v>0.6323415833566414</v>
      </c>
      <c r="CX77" s="7" t="n">
        <v>0.6785190716922996</v>
      </c>
      <c r="CY77" s="7" t="n">
        <v>0.7003598106053157</v>
      </c>
      <c r="CZ77" s="7" t="n">
        <v>-0.009177137233018591</v>
      </c>
      <c r="DA77" s="7" t="n">
        <v>0.6943602962842984</v>
      </c>
      <c r="DB77" s="7" t="n">
        <v>0.5656052833900516</v>
      </c>
      <c r="DC77" s="7" t="n">
        <v>0.515400345852285</v>
      </c>
      <c r="DD77" s="7" t="n">
        <v>0.4752576132041398</v>
      </c>
      <c r="DE77" s="7" t="n">
        <v>0.5173321914995597</v>
      </c>
      <c r="DF77" s="7" t="n">
        <v>0.2288236797956313</v>
      </c>
      <c r="DG77" s="7" t="n">
        <v>0.6066420614012615</v>
      </c>
      <c r="DH77" s="7" t="n">
        <v>0.4181615783922134</v>
      </c>
      <c r="DI77" s="7" t="n">
        <v>0.4634468345631099</v>
      </c>
      <c r="DJ77" s="7" t="n">
        <v>0.6107024421934959</v>
      </c>
      <c r="DK77" s="7" t="n">
        <v>0.7213840602979668</v>
      </c>
      <c r="DL77" s="7" t="n">
        <v>0.6456330480167362</v>
      </c>
      <c r="DM77" s="7" t="n">
        <v>0.1526310966738724</v>
      </c>
      <c r="DN77" s="7" t="n">
        <v>0.4985106559662433</v>
      </c>
      <c r="DO77" s="7" t="n">
        <v>0.5556618288231119</v>
      </c>
      <c r="DP77" s="7" t="n">
        <v>0.4069298410440468</v>
      </c>
      <c r="DQ77" s="7" t="n">
        <v>0.4470565948638737</v>
      </c>
      <c r="DR77" s="7" t="n">
        <v>0.5661020177662862</v>
      </c>
      <c r="DS77" s="7" t="n">
        <v>0.6817609978985771</v>
      </c>
      <c r="DT77" s="7" t="n">
        <v>0.5224505434457544</v>
      </c>
      <c r="DU77" s="7" t="n">
        <v>0.4398474023660904</v>
      </c>
      <c r="DV77" s="7" t="n">
        <v>0.5724035739800596</v>
      </c>
      <c r="DW77" s="7" t="n">
        <v>0.6099543012095487</v>
      </c>
      <c r="DX77" s="7" t="n">
        <v>0.473374011028995</v>
      </c>
      <c r="DY77" s="7" t="n">
        <v>0.6690910577148457</v>
      </c>
      <c r="DZ77" s="7" t="n">
        <v>0.5296518487873503</v>
      </c>
      <c r="EA77" s="7" t="n">
        <v>0.5832826793679902</v>
      </c>
      <c r="EB77" s="7" t="n">
        <v>0.5931398237387073</v>
      </c>
      <c r="EC77" s="7" t="n">
        <v>0.6534457173885276</v>
      </c>
      <c r="ED77" s="7" t="n">
        <v>0.5770234347153944</v>
      </c>
      <c r="EE77" s="7" t="n">
        <v>0.5758658071498806</v>
      </c>
      <c r="EF77" s="7" t="n">
        <v>0.7467151539588122</v>
      </c>
      <c r="EG77" s="7" t="n">
        <v>0.8733709308117065</v>
      </c>
      <c r="EH77" s="7" t="n">
        <v>0.3981910708631104</v>
      </c>
      <c r="EI77" s="7" t="n">
        <v>0.5683493668321931</v>
      </c>
      <c r="EJ77" s="7" t="n">
        <v>0.722616953731306</v>
      </c>
      <c r="EK77" s="7" t="n">
        <v>0.6411323870572924</v>
      </c>
      <c r="EL77" s="7" t="n">
        <v>0.5567487300659515</v>
      </c>
      <c r="EM77" s="7" t="n">
        <v>0.564418704661181</v>
      </c>
      <c r="EN77" s="7" t="n">
        <v>0.725717751027291</v>
      </c>
      <c r="EO77" s="7" t="n">
        <v>0.433527849031661</v>
      </c>
      <c r="EP77" s="7" t="n">
        <v>0.5640553764145394</v>
      </c>
      <c r="EQ77" s="7" t="n">
        <v>0.5542351821162095</v>
      </c>
      <c r="ER77" s="7" t="n">
        <v>0.6076670077787143</v>
      </c>
      <c r="ES77" s="7" t="n">
        <v>0.5079796200952005</v>
      </c>
      <c r="ET77" s="7" t="n">
        <v>0.5688421549259646</v>
      </c>
      <c r="EU77" s="7" t="n">
        <v>0.5820662660507074</v>
      </c>
      <c r="EV77" s="7" t="n">
        <v>0.6021471122931616</v>
      </c>
      <c r="EW77" s="7" t="n">
        <v>0.5636143018169455</v>
      </c>
      <c r="EX77" s="7" t="n">
        <v>0.6071060936015191</v>
      </c>
      <c r="EY77" s="7" t="n">
        <v>0.6471237525907173</v>
      </c>
      <c r="EZ77" s="7" t="n">
        <v>0.5887739746879397</v>
      </c>
      <c r="FA77" s="7" t="n">
        <v>0.689059243266854</v>
      </c>
      <c r="FB77" s="7" t="n">
        <v>0.576584501729235</v>
      </c>
      <c r="FC77" s="7" t="n">
        <v>0.4766325139025389</v>
      </c>
      <c r="FD77" s="7" t="n">
        <v>0.7490682602252987</v>
      </c>
      <c r="FE77" s="7" t="n">
        <v>0.5949463156050613</v>
      </c>
      <c r="FF77" s="7" t="n">
        <v>0.8895849414489596</v>
      </c>
      <c r="FG77" s="7" t="n">
        <v>0.5745047469979091</v>
      </c>
      <c r="FH77" s="7" t="n">
        <v>0.5605826139934331</v>
      </c>
      <c r="FI77" s="7" t="n">
        <v>-0.1289792197697693</v>
      </c>
      <c r="FJ77" s="7" t="n">
        <v>0.3894242313599761</v>
      </c>
      <c r="FK77" s="7" t="n">
        <v>0.5845846570420745</v>
      </c>
      <c r="FL77" s="7" t="n">
        <v>0.2182752186450077</v>
      </c>
      <c r="FM77" s="7" t="n">
        <v>0.411652830075393</v>
      </c>
      <c r="FN77" s="7" t="n">
        <v>0.6401012675891763</v>
      </c>
      <c r="FO77" s="7" t="n">
        <v>0.5640436114134983</v>
      </c>
      <c r="FP77" s="7" t="n">
        <v>0.1079690807476293</v>
      </c>
      <c r="FQ77" s="7" t="n">
        <v>0.6412316044087699</v>
      </c>
      <c r="FR77" s="7" t="n">
        <v>0.5911061036919582</v>
      </c>
      <c r="FS77" s="7" t="n">
        <v>0.4043551410533098</v>
      </c>
      <c r="FT77" s="7" t="n">
        <v>0.1891790531778416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0.7705231880821574</v>
      </c>
      <c r="D78" s="7" t="n">
        <v>0.7331027583085462</v>
      </c>
      <c r="E78" s="7" t="n">
        <v>0.01409053177527727</v>
      </c>
      <c r="F78" s="7" t="n">
        <v>0.6842157756374998</v>
      </c>
      <c r="G78" s="7" t="n">
        <v>0.4143894429980566</v>
      </c>
      <c r="H78" s="7" t="n">
        <v>0.3854662032377413</v>
      </c>
      <c r="I78" s="7" t="n">
        <v>0.4057998102631707</v>
      </c>
      <c r="J78" s="7" t="n">
        <v>0.3554253050818885</v>
      </c>
      <c r="K78" s="7" t="n">
        <v>0.6171441708408</v>
      </c>
      <c r="L78" s="7" t="n">
        <v>0.01568046388675479</v>
      </c>
      <c r="M78" s="7" t="n">
        <v>0.7381236960132039</v>
      </c>
      <c r="N78" s="7" t="n">
        <v>0.7876666261617267</v>
      </c>
      <c r="O78" s="7" t="n">
        <v>0.8048942295331777</v>
      </c>
      <c r="P78" s="7" t="n">
        <v>0.8048672943647983</v>
      </c>
      <c r="Q78" s="7" t="n">
        <v>0.6258172261681236</v>
      </c>
      <c r="R78" s="7" t="n">
        <v>0.7099234043250889</v>
      </c>
      <c r="S78" s="7" t="n">
        <v>0.7855930605310444</v>
      </c>
      <c r="T78" s="7" t="n">
        <v>0.656403308112418</v>
      </c>
      <c r="U78" s="7" t="n">
        <v>0.6187918925552224</v>
      </c>
      <c r="V78" s="7" t="n">
        <v>0.8032955184549583</v>
      </c>
      <c r="W78" s="7" t="n">
        <v>0.7739224635617877</v>
      </c>
      <c r="X78" s="7" t="n">
        <v>0.52961226682742</v>
      </c>
      <c r="Y78" s="7" t="n">
        <v>0.4038726149730755</v>
      </c>
      <c r="Z78" s="7" t="n">
        <v>0.3748247284307872</v>
      </c>
      <c r="AA78" s="7" t="n">
        <v>0.5276230454885243</v>
      </c>
      <c r="AB78" s="7" t="n">
        <v>0.08195365246575782</v>
      </c>
      <c r="AC78" s="7" t="n">
        <v>0.4890299554878455</v>
      </c>
      <c r="AD78" s="7" t="n">
        <v>0.8405790882372278</v>
      </c>
      <c r="AE78" s="7" t="n">
        <v>0.8226294567579212</v>
      </c>
      <c r="AF78" s="7" t="n">
        <v>0.7983832388349147</v>
      </c>
      <c r="AG78" s="7" t="n">
        <v>0.5801061628442322</v>
      </c>
      <c r="AH78" s="7" t="n">
        <v>0.7034261786169829</v>
      </c>
      <c r="AI78" s="7" t="n">
        <v>0.2588761217563378</v>
      </c>
      <c r="AJ78" s="7" t="n">
        <v>-0.2583105054423012</v>
      </c>
      <c r="AK78" s="7" t="n">
        <v>0.4039219140198978</v>
      </c>
      <c r="AL78" s="7" t="n">
        <v>0.6017310510669438</v>
      </c>
      <c r="AM78" s="7" t="n">
        <v>0.4461274172718626</v>
      </c>
      <c r="AN78" s="7" t="n">
        <v>0.5609952947553583</v>
      </c>
      <c r="AO78" s="7" t="n">
        <v>0.4458102416317928</v>
      </c>
      <c r="AP78" s="7" t="n">
        <v>0.4407861363785086</v>
      </c>
      <c r="AQ78" s="7" t="n">
        <v>0.6107296029019178</v>
      </c>
      <c r="AR78" s="7" t="n">
        <v>0.7949549602091069</v>
      </c>
      <c r="AS78" s="7" t="n">
        <v>0.7987871157605922</v>
      </c>
      <c r="AT78" s="7" t="n">
        <v>0.7083698091079604</v>
      </c>
      <c r="AU78" s="7" t="n">
        <v>0.5047230582748289</v>
      </c>
      <c r="AV78" s="7" t="n">
        <v>0.6340890657016754</v>
      </c>
      <c r="AW78" s="7" t="n">
        <v>0.5596307976386997</v>
      </c>
      <c r="AX78" s="7" t="n">
        <v>0.8372279684964012</v>
      </c>
      <c r="AY78" s="7" t="n">
        <v>0.6249671054739191</v>
      </c>
      <c r="AZ78" s="7" t="n">
        <v>0.6828114709070758</v>
      </c>
      <c r="BA78" s="7" t="n">
        <v>0.2967030162531261</v>
      </c>
      <c r="BB78" s="7" t="n">
        <v>0.6028618107831601</v>
      </c>
      <c r="BC78" s="7" t="n">
        <v>0.5390928595311147</v>
      </c>
      <c r="BD78" s="7" t="n">
        <v>0.6818649527547829</v>
      </c>
      <c r="BE78" s="7" t="n">
        <v>0.3764576819932087</v>
      </c>
      <c r="BF78" s="7" t="n">
        <v>-0.1846235462659172</v>
      </c>
      <c r="BG78" s="7" t="n">
        <v>0.5878791971584405</v>
      </c>
      <c r="BH78" s="7" t="n">
        <v>0.6553332852235619</v>
      </c>
      <c r="BI78" s="7" t="n">
        <v>0.5199246923262263</v>
      </c>
      <c r="BJ78" s="7" t="n">
        <v>0.6555010967301607</v>
      </c>
      <c r="BK78" s="7" t="n">
        <v>0.5609952207257602</v>
      </c>
      <c r="BL78" s="7" t="n">
        <v>0.6933810957848681</v>
      </c>
      <c r="BM78" s="7" t="n">
        <v>0.7122505032868032</v>
      </c>
      <c r="BN78" s="7" t="n">
        <v>0.8773716986303236</v>
      </c>
      <c r="BO78" s="7" t="n">
        <v>0.6957671505672615</v>
      </c>
      <c r="BP78" s="7" t="n">
        <v>0.7002062475910186</v>
      </c>
      <c r="BQ78" s="7" t="n">
        <v>0.5181287582287584</v>
      </c>
      <c r="BR78" s="7" t="n">
        <v>0.108007816813202</v>
      </c>
      <c r="BS78" s="7" t="n">
        <v>0.3135542001222973</v>
      </c>
      <c r="BT78" s="7" t="n">
        <v>0.7217203835905174</v>
      </c>
      <c r="BU78" s="7" t="n">
        <v>0.5915764012075532</v>
      </c>
      <c r="BV78" s="7" t="n">
        <v>-0.1519101551572893</v>
      </c>
      <c r="BW78" s="7" t="n">
        <v>0.7736977377774139</v>
      </c>
      <c r="BX78" s="7" t="n">
        <v>0.6592281036433735</v>
      </c>
      <c r="BY78" s="7" t="n">
        <v>0.6695950094812202</v>
      </c>
      <c r="BZ78" s="7" t="n">
        <v>0.6464343716207592</v>
      </c>
      <c r="CA78" s="7" t="n">
        <v>1</v>
      </c>
      <c r="CB78" s="7" t="n">
        <v>0.621694611461706</v>
      </c>
      <c r="CC78" s="7" t="n">
        <v>0.5605194098212185</v>
      </c>
      <c r="CD78" s="7" t="n">
        <v>0.6228301473084153</v>
      </c>
      <c r="CE78" s="7" t="n">
        <v>0.4424413463673201</v>
      </c>
      <c r="CF78" s="7" t="n">
        <v>0.9537369801176835</v>
      </c>
      <c r="CG78" s="7" t="n">
        <v>0.7300544923864566</v>
      </c>
      <c r="CH78" s="7" t="n">
        <v>0.4307168449030029</v>
      </c>
      <c r="CI78" s="7" t="n">
        <v>0.72397759013624</v>
      </c>
      <c r="CJ78" s="7" t="n">
        <v>0.425179994486801</v>
      </c>
      <c r="CK78" s="7" t="n">
        <v>0.5312603961760684</v>
      </c>
      <c r="CL78" s="7" t="n">
        <v>0.7718929571609559</v>
      </c>
      <c r="CM78" s="7" t="n">
        <v>0.860188680491814</v>
      </c>
      <c r="CN78" s="7" t="n">
        <v>0.6209959603256258</v>
      </c>
      <c r="CO78" s="7" t="n">
        <v>-0.0188540165025858</v>
      </c>
      <c r="CP78" s="7" t="n">
        <v>0.6406978707652448</v>
      </c>
      <c r="CQ78" s="7" t="n">
        <v>0.7134220217209488</v>
      </c>
      <c r="CR78" s="7" t="n">
        <v>0.9361451972444516</v>
      </c>
      <c r="CS78" s="7" t="n">
        <v>0.7708235483848555</v>
      </c>
      <c r="CT78" s="7" t="n">
        <v>0.9372287228215155</v>
      </c>
      <c r="CU78" s="7" t="n">
        <v>0.8309274462545722</v>
      </c>
      <c r="CV78" s="7" t="n">
        <v>0.3246085213604399</v>
      </c>
      <c r="CW78" s="7" t="n">
        <v>0.9197246259879063</v>
      </c>
      <c r="CX78" s="7" t="n">
        <v>0.5161057691959327</v>
      </c>
      <c r="CY78" s="7" t="n">
        <v>0.5468988659720416</v>
      </c>
      <c r="CZ78" s="7" t="n">
        <v>0.1701088579353891</v>
      </c>
      <c r="DA78" s="7" t="n">
        <v>0.6154620734040364</v>
      </c>
      <c r="DB78" s="7" t="n">
        <v>0.6222417813639013</v>
      </c>
      <c r="DC78" s="7" t="n">
        <v>0.8288557811892672</v>
      </c>
      <c r="DD78" s="7" t="n">
        <v>0.6102282143162449</v>
      </c>
      <c r="DE78" s="7" t="n">
        <v>0.6784288897259868</v>
      </c>
      <c r="DF78" s="7" t="n">
        <v>0.4189777401082793</v>
      </c>
      <c r="DG78" s="7" t="n">
        <v>0.5620068049959724</v>
      </c>
      <c r="DH78" s="7" t="n">
        <v>0.5479515479712599</v>
      </c>
      <c r="DI78" s="7" t="n">
        <v>0.5509187605510766</v>
      </c>
      <c r="DJ78" s="7" t="n">
        <v>0.7587494877177088</v>
      </c>
      <c r="DK78" s="7" t="n">
        <v>0.4636117017365375</v>
      </c>
      <c r="DL78" s="7" t="n">
        <v>0.9397620682963488</v>
      </c>
      <c r="DM78" s="7" t="n">
        <v>-0.1460831457030903</v>
      </c>
      <c r="DN78" s="7" t="n">
        <v>0.5900077950547462</v>
      </c>
      <c r="DO78" s="7" t="n">
        <v>0.6907494520088934</v>
      </c>
      <c r="DP78" s="7" t="n">
        <v>0.4947656646542882</v>
      </c>
      <c r="DQ78" s="7" t="n">
        <v>0.6810454060107527</v>
      </c>
      <c r="DR78" s="7" t="n">
        <v>0.6981473328474072</v>
      </c>
      <c r="DS78" s="7" t="n">
        <v>0.7551545869188551</v>
      </c>
      <c r="DT78" s="7" t="n">
        <v>0.8657966145506742</v>
      </c>
      <c r="DU78" s="7" t="n">
        <v>0.5620837206993503</v>
      </c>
      <c r="DV78" s="7" t="n">
        <v>0.6966438111025554</v>
      </c>
      <c r="DW78" s="7" t="n">
        <v>0.6685257111225457</v>
      </c>
      <c r="DX78" s="7" t="n">
        <v>0.6281535256802728</v>
      </c>
      <c r="DY78" s="7" t="n">
        <v>0.7787895421108539</v>
      </c>
      <c r="DZ78" s="7" t="n">
        <v>0.4520987095321175</v>
      </c>
      <c r="EA78" s="7" t="n">
        <v>0.6432894151032195</v>
      </c>
      <c r="EB78" s="7" t="n">
        <v>0.5978719916306132</v>
      </c>
      <c r="EC78" s="7" t="n">
        <v>0.6829610032842747</v>
      </c>
      <c r="ED78" s="7" t="n">
        <v>0.5154570628626551</v>
      </c>
      <c r="EE78" s="7" t="n">
        <v>0.6597750259524244</v>
      </c>
      <c r="EF78" s="7" t="n">
        <v>0.7313454246394826</v>
      </c>
      <c r="EG78" s="7" t="n">
        <v>0.5251667019092113</v>
      </c>
      <c r="EH78" s="7" t="n">
        <v>0.3504487101267812</v>
      </c>
      <c r="EI78" s="7" t="n">
        <v>0.5028707909310813</v>
      </c>
      <c r="EJ78" s="7" t="n">
        <v>0.8074404783094336</v>
      </c>
      <c r="EK78" s="7" t="n">
        <v>0.7435936335021915</v>
      </c>
      <c r="EL78" s="7" t="n">
        <v>0.6970954502630684</v>
      </c>
      <c r="EM78" s="7" t="n">
        <v>0.4546595726227274</v>
      </c>
      <c r="EN78" s="7" t="n">
        <v>0.5490750027348644</v>
      </c>
      <c r="EO78" s="7" t="n">
        <v>0.1905021143909153</v>
      </c>
      <c r="EP78" s="7" t="n">
        <v>0.6182154416412264</v>
      </c>
      <c r="EQ78" s="7" t="n">
        <v>0.747783679300868</v>
      </c>
      <c r="ER78" s="7" t="n">
        <v>0.8475821095973149</v>
      </c>
      <c r="ES78" s="7" t="n">
        <v>0.7485590515066357</v>
      </c>
      <c r="ET78" s="7" t="n">
        <v>0.6946711312642745</v>
      </c>
      <c r="EU78" s="7" t="n">
        <v>0.674084567521378</v>
      </c>
      <c r="EV78" s="7" t="n">
        <v>0.7840901123264657</v>
      </c>
      <c r="EW78" s="7" t="n">
        <v>0.5383795207703052</v>
      </c>
      <c r="EX78" s="7" t="n">
        <v>0.7267337519519669</v>
      </c>
      <c r="EY78" s="7" t="n">
        <v>0.4502635447766395</v>
      </c>
      <c r="EZ78" s="7" t="n">
        <v>0.7141655083180003</v>
      </c>
      <c r="FA78" s="7" t="n">
        <v>0.4577133329014199</v>
      </c>
      <c r="FB78" s="7" t="n">
        <v>0.7115767132390292</v>
      </c>
      <c r="FC78" s="7" t="n">
        <v>0.496653681467282</v>
      </c>
      <c r="FD78" s="7" t="n">
        <v>0.5892692000211619</v>
      </c>
      <c r="FE78" s="7" t="n">
        <v>0.2210835054979961</v>
      </c>
      <c r="FF78" s="7" t="n">
        <v>0.539164035326543</v>
      </c>
      <c r="FG78" s="7" t="n">
        <v>0.715220763709149</v>
      </c>
      <c r="FH78" s="7" t="n">
        <v>0.6464948397498186</v>
      </c>
      <c r="FI78" s="7" t="n">
        <v>0.09611489988951269</v>
      </c>
      <c r="FJ78" s="7" t="n">
        <v>0.6607417642981209</v>
      </c>
      <c r="FK78" s="7" t="n">
        <v>0.7145388320980848</v>
      </c>
      <c r="FL78" s="7" t="n">
        <v>-0.09496539225098184</v>
      </c>
      <c r="FM78" s="7" t="n">
        <v>0.3511635766069258</v>
      </c>
      <c r="FN78" s="7" t="n">
        <v>0.995719126844667</v>
      </c>
      <c r="FO78" s="7" t="n">
        <v>0.7273938236398201</v>
      </c>
      <c r="FP78" s="7" t="n">
        <v>0.2246684021892801</v>
      </c>
      <c r="FQ78" s="7" t="n">
        <v>0.856688352585817</v>
      </c>
      <c r="FR78" s="7" t="n">
        <v>0.5320999176779072</v>
      </c>
      <c r="FS78" s="7" t="n">
        <v>0.495192866177189</v>
      </c>
      <c r="FT78" s="7" t="n">
        <v>0.2575212537079662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0.8228096832521012</v>
      </c>
      <c r="D79" s="7" t="n">
        <v>0.7946218148524189</v>
      </c>
      <c r="E79" s="7" t="n">
        <v>0.4447294995877685</v>
      </c>
      <c r="F79" s="7" t="n">
        <v>0.6896357377618316</v>
      </c>
      <c r="G79" s="7" t="n">
        <v>0.2921350632493336</v>
      </c>
      <c r="H79" s="7" t="n">
        <v>0.3457339618286119</v>
      </c>
      <c r="I79" s="7" t="n">
        <v>0.8117663232782977</v>
      </c>
      <c r="J79" s="7" t="n">
        <v>0.7469995620713122</v>
      </c>
      <c r="K79" s="7" t="n">
        <v>0.5174631202760854</v>
      </c>
      <c r="L79" s="7" t="n">
        <v>0.4245338673828422</v>
      </c>
      <c r="M79" s="7" t="n">
        <v>0.713365522915797</v>
      </c>
      <c r="N79" s="7" t="n">
        <v>0.7846239678212449</v>
      </c>
      <c r="O79" s="7" t="n">
        <v>0.6494256393885717</v>
      </c>
      <c r="P79" s="7" t="n">
        <v>0.6494121482888104</v>
      </c>
      <c r="Q79" s="7" t="n">
        <v>0.5182060062859556</v>
      </c>
      <c r="R79" s="7" t="n">
        <v>0.5295594442679254</v>
      </c>
      <c r="S79" s="7" t="n">
        <v>0.6080854076455217</v>
      </c>
      <c r="T79" s="7" t="n">
        <v>0.4998556126088105</v>
      </c>
      <c r="U79" s="7" t="n">
        <v>0.6128721902640792</v>
      </c>
      <c r="V79" s="7" t="n">
        <v>0.6064061548769046</v>
      </c>
      <c r="W79" s="7" t="n">
        <v>0.6360495571004769</v>
      </c>
      <c r="X79" s="7" t="n">
        <v>0.8275990586081212</v>
      </c>
      <c r="Y79" s="7" t="n">
        <v>0.8023032593598728</v>
      </c>
      <c r="Z79" s="7" t="n">
        <v>0.2800429064612746</v>
      </c>
      <c r="AA79" s="7" t="n">
        <v>0.8290688005406299</v>
      </c>
      <c r="AB79" s="7" t="n">
        <v>0.5029344164748962</v>
      </c>
      <c r="AC79" s="7" t="n">
        <v>0.5398333366353607</v>
      </c>
      <c r="AD79" s="7" t="n">
        <v>0.8094164299425602</v>
      </c>
      <c r="AE79" s="7" t="n">
        <v>0.8419195925652864</v>
      </c>
      <c r="AF79" s="7" t="n">
        <v>0.7910911295285076</v>
      </c>
      <c r="AG79" s="7" t="n">
        <v>0.4998673775586931</v>
      </c>
      <c r="AH79" s="7" t="n">
        <v>0.6240125560371156</v>
      </c>
      <c r="AI79" s="7" t="n">
        <v>0.6514732217312111</v>
      </c>
      <c r="AJ79" s="7" t="n">
        <v>0.1366416448584951</v>
      </c>
      <c r="AK79" s="7" t="n">
        <v>0.3760863114733006</v>
      </c>
      <c r="AL79" s="7" t="n">
        <v>0.5742422207106509</v>
      </c>
      <c r="AM79" s="7" t="n">
        <v>0.4630625213414418</v>
      </c>
      <c r="AN79" s="7" t="n">
        <v>0.6275708829105607</v>
      </c>
      <c r="AO79" s="7" t="n">
        <v>0.7275335701827037</v>
      </c>
      <c r="AP79" s="7" t="n">
        <v>0.4758307979568587</v>
      </c>
      <c r="AQ79" s="7" t="n">
        <v>0.5731699081199997</v>
      </c>
      <c r="AR79" s="7" t="n">
        <v>0.591595300768771</v>
      </c>
      <c r="AS79" s="7" t="n">
        <v>0.7374512318932308</v>
      </c>
      <c r="AT79" s="7" t="n">
        <v>0.5077124182371403</v>
      </c>
      <c r="AU79" s="7" t="n">
        <v>0.4726001269606785</v>
      </c>
      <c r="AV79" s="7" t="n">
        <v>0.4361147668685554</v>
      </c>
      <c r="AW79" s="7" t="n">
        <v>0.3576245003181519</v>
      </c>
      <c r="AX79" s="7" t="n">
        <v>0.7806791172698831</v>
      </c>
      <c r="AY79" s="7" t="n">
        <v>0.7348298560849605</v>
      </c>
      <c r="AZ79" s="7" t="n">
        <v>0.5586660794720474</v>
      </c>
      <c r="BA79" s="7" t="n">
        <v>0.6396394732741042</v>
      </c>
      <c r="BB79" s="7" t="n">
        <v>0.507659613606686</v>
      </c>
      <c r="BC79" s="7" t="n">
        <v>0.8306493386569552</v>
      </c>
      <c r="BD79" s="7" t="n">
        <v>0.5478558300606512</v>
      </c>
      <c r="BE79" s="7" t="n">
        <v>0.5229569503604499</v>
      </c>
      <c r="BF79" s="7" t="n">
        <v>0.1894523947005283</v>
      </c>
      <c r="BG79" s="7" t="n">
        <v>0.564215904458661</v>
      </c>
      <c r="BH79" s="7" t="n">
        <v>0.4481184702727802</v>
      </c>
      <c r="BI79" s="7" t="n">
        <v>0.6050473483983294</v>
      </c>
      <c r="BJ79" s="7" t="n">
        <v>0.5035699809418113</v>
      </c>
      <c r="BK79" s="7" t="n">
        <v>0.6275708414778524</v>
      </c>
      <c r="BL79" s="7" t="n">
        <v>0.5298325368764194</v>
      </c>
      <c r="BM79" s="7" t="n">
        <v>0.6307538151270675</v>
      </c>
      <c r="BN79" s="7" t="n">
        <v>0.4866143708855272</v>
      </c>
      <c r="BO79" s="7" t="n">
        <v>0.6236892873278302</v>
      </c>
      <c r="BP79" s="7" t="n">
        <v>0.5772717798949584</v>
      </c>
      <c r="BQ79" s="7" t="n">
        <v>0.5890344704864028</v>
      </c>
      <c r="BR79" s="7" t="n">
        <v>0.0957635540361548</v>
      </c>
      <c r="BS79" s="7" t="n">
        <v>0.1980662276988727</v>
      </c>
      <c r="BT79" s="7" t="n">
        <v>0.6398747112971619</v>
      </c>
      <c r="BU79" s="7" t="n">
        <v>0.8044851294610501</v>
      </c>
      <c r="BV79" s="7" t="n">
        <v>0.2704945527402828</v>
      </c>
      <c r="BW79" s="7" t="n">
        <v>0.7663554156297031</v>
      </c>
      <c r="BX79" s="7" t="n">
        <v>0.6151842834846915</v>
      </c>
      <c r="BY79" s="7" t="n">
        <v>0.6412793621159403</v>
      </c>
      <c r="BZ79" s="7" t="n">
        <v>0.8634467203111942</v>
      </c>
      <c r="CA79" s="7" t="n">
        <v>0.621694611461706</v>
      </c>
      <c r="CB79" s="7" t="n">
        <v>1</v>
      </c>
      <c r="CC79" s="7" t="n">
        <v>0.8454854317435756</v>
      </c>
      <c r="CD79" s="7" t="n">
        <v>0.4827888470651676</v>
      </c>
      <c r="CE79" s="7" t="n">
        <v>0.4711848807416263</v>
      </c>
      <c r="CF79" s="7" t="n">
        <v>0.5943671770008438</v>
      </c>
      <c r="CG79" s="7" t="n">
        <v>0.5583125043501891</v>
      </c>
      <c r="CH79" s="7" t="n">
        <v>0.3478773085153402</v>
      </c>
      <c r="CI79" s="7" t="n">
        <v>0.5582300799601995</v>
      </c>
      <c r="CJ79" s="7" t="n">
        <v>0.5806669422955911</v>
      </c>
      <c r="CK79" s="7" t="n">
        <v>0.8314398752037628</v>
      </c>
      <c r="CL79" s="7" t="n">
        <v>0.4671142671633976</v>
      </c>
      <c r="CM79" s="7" t="n">
        <v>0.6732732123106383</v>
      </c>
      <c r="CN79" s="7" t="n">
        <v>0.5556037989401437</v>
      </c>
      <c r="CO79" s="7" t="n">
        <v>0.259211824057782</v>
      </c>
      <c r="CP79" s="7" t="n">
        <v>0.5825232806507605</v>
      </c>
      <c r="CQ79" s="7" t="n">
        <v>0.3417754122579057</v>
      </c>
      <c r="CR79" s="7" t="n">
        <v>0.5377762297335664</v>
      </c>
      <c r="CS79" s="7" t="n">
        <v>0.4700595754242843</v>
      </c>
      <c r="CT79" s="7" t="n">
        <v>0.554723849092552</v>
      </c>
      <c r="CU79" s="7" t="n">
        <v>0.8033036673942129</v>
      </c>
      <c r="CV79" s="7" t="n">
        <v>0.537059656509615</v>
      </c>
      <c r="CW79" s="7" t="n">
        <v>0.6089152333203942</v>
      </c>
      <c r="CX79" s="7" t="n">
        <v>0.5886993615350529</v>
      </c>
      <c r="CY79" s="7" t="n">
        <v>0.8403508971257371</v>
      </c>
      <c r="CZ79" s="7" t="n">
        <v>0.1855192943710673</v>
      </c>
      <c r="DA79" s="7" t="n">
        <v>0.8483139592922376</v>
      </c>
      <c r="DB79" s="7" t="n">
        <v>0.5523071272713012</v>
      </c>
      <c r="DC79" s="7" t="n">
        <v>0.4663112078343237</v>
      </c>
      <c r="DD79" s="7" t="n">
        <v>0.4137494195216644</v>
      </c>
      <c r="DE79" s="7" t="n">
        <v>0.4907630535983733</v>
      </c>
      <c r="DF79" s="7" t="n">
        <v>0.3173150458394829</v>
      </c>
      <c r="DG79" s="7" t="n">
        <v>0.5603906755452378</v>
      </c>
      <c r="DH79" s="7" t="n">
        <v>0.4976444685105215</v>
      </c>
      <c r="DI79" s="7" t="n">
        <v>0.4178644380758769</v>
      </c>
      <c r="DJ79" s="7" t="n">
        <v>0.621215708950421</v>
      </c>
      <c r="DK79" s="7" t="n">
        <v>0.7319845596351116</v>
      </c>
      <c r="DL79" s="7" t="n">
        <v>0.5889538410625027</v>
      </c>
      <c r="DM79" s="7" t="n">
        <v>0.2572813925116076</v>
      </c>
      <c r="DN79" s="7" t="n">
        <v>0.4440469826395148</v>
      </c>
      <c r="DO79" s="7" t="n">
        <v>0.5428027919303788</v>
      </c>
      <c r="DP79" s="7" t="n">
        <v>0.4445615017941806</v>
      </c>
      <c r="DQ79" s="7" t="n">
        <v>0.5509566330283582</v>
      </c>
      <c r="DR79" s="7" t="n">
        <v>0.527359845045912</v>
      </c>
      <c r="DS79" s="7" t="n">
        <v>0.7439513797932719</v>
      </c>
      <c r="DT79" s="7" t="n">
        <v>0.4642675933828592</v>
      </c>
      <c r="DU79" s="7" t="n">
        <v>0.5758212812142145</v>
      </c>
      <c r="DV79" s="7" t="n">
        <v>0.5251916430357141</v>
      </c>
      <c r="DW79" s="7" t="n">
        <v>0.5832019139092653</v>
      </c>
      <c r="DX79" s="7" t="n">
        <v>0.4326385557082348</v>
      </c>
      <c r="DY79" s="7" t="n">
        <v>0.670246496539569</v>
      </c>
      <c r="DZ79" s="7" t="n">
        <v>0.4468448584358934</v>
      </c>
      <c r="EA79" s="7" t="n">
        <v>0.5655257116645409</v>
      </c>
      <c r="EB79" s="7" t="n">
        <v>0.6630123089975321</v>
      </c>
      <c r="EC79" s="7" t="n">
        <v>0.7212074641715974</v>
      </c>
      <c r="ED79" s="7" t="n">
        <v>0.5097739468291008</v>
      </c>
      <c r="EE79" s="7" t="n">
        <v>0.5618610874502635</v>
      </c>
      <c r="EF79" s="7" t="n">
        <v>0.6907619890078759</v>
      </c>
      <c r="EG79" s="7" t="n">
        <v>0.8237999520077685</v>
      </c>
      <c r="EH79" s="7" t="n">
        <v>0.5098376834400423</v>
      </c>
      <c r="EI79" s="7" t="n">
        <v>0.5075348562474291</v>
      </c>
      <c r="EJ79" s="7" t="n">
        <v>0.7397231505957099</v>
      </c>
      <c r="EK79" s="7" t="n">
        <v>0.5987558157040278</v>
      </c>
      <c r="EL79" s="7" t="n">
        <v>0.5347311757205093</v>
      </c>
      <c r="EM79" s="7" t="n">
        <v>0.7695788026637308</v>
      </c>
      <c r="EN79" s="7" t="n">
        <v>0.8043017608277576</v>
      </c>
      <c r="EO79" s="7" t="n">
        <v>0.5777718942454558</v>
      </c>
      <c r="EP79" s="7" t="n">
        <v>0.545249544119385</v>
      </c>
      <c r="EQ79" s="7" t="n">
        <v>0.5148766386789815</v>
      </c>
      <c r="ER79" s="7" t="n">
        <v>0.5537447855570936</v>
      </c>
      <c r="ES79" s="7" t="n">
        <v>0.4452199874222799</v>
      </c>
      <c r="ET79" s="7" t="n">
        <v>0.5384509291523328</v>
      </c>
      <c r="EU79" s="7" t="n">
        <v>0.5200047262406354</v>
      </c>
      <c r="EV79" s="7" t="n">
        <v>0.5239918209630224</v>
      </c>
      <c r="EW79" s="7" t="n">
        <v>0.4815478501120163</v>
      </c>
      <c r="EX79" s="7" t="n">
        <v>0.5568527590193172</v>
      </c>
      <c r="EY79" s="7" t="n">
        <v>0.555160516322067</v>
      </c>
      <c r="EZ79" s="7" t="n">
        <v>0.5792843715384447</v>
      </c>
      <c r="FA79" s="7" t="n">
        <v>0.8385954864096267</v>
      </c>
      <c r="FB79" s="7" t="n">
        <v>0.5456962721586466</v>
      </c>
      <c r="FC79" s="7" t="n">
        <v>0.65148575318867</v>
      </c>
      <c r="FD79" s="7" t="n">
        <v>0.8636170433220485</v>
      </c>
      <c r="FE79" s="7" t="n">
        <v>0.7031869065869953</v>
      </c>
      <c r="FF79" s="7" t="n">
        <v>0.8286342055669773</v>
      </c>
      <c r="FG79" s="7" t="n">
        <v>0.5393597642313892</v>
      </c>
      <c r="FH79" s="7" t="n">
        <v>0.595404585657594</v>
      </c>
      <c r="FI79" s="7" t="n">
        <v>0.08184826907262699</v>
      </c>
      <c r="FJ79" s="7" t="n">
        <v>0.4693332022710489</v>
      </c>
      <c r="FK79" s="7" t="n">
        <v>0.5482999055876957</v>
      </c>
      <c r="FL79" s="7" t="n">
        <v>0.3325642711264407</v>
      </c>
      <c r="FM79" s="7" t="n">
        <v>0.5212759748070275</v>
      </c>
      <c r="FN79" s="7" t="n">
        <v>0.6135255384592463</v>
      </c>
      <c r="FO79" s="7" t="n">
        <v>0.6579659139662806</v>
      </c>
      <c r="FP79" s="7" t="n">
        <v>0.3953671136163386</v>
      </c>
      <c r="FQ79" s="7" t="n">
        <v>0.6053244810534274</v>
      </c>
      <c r="FR79" s="7" t="n">
        <v>0.5367160705802511</v>
      </c>
      <c r="FS79" s="7" t="n">
        <v>0.4498613806943595</v>
      </c>
      <c r="FT79" s="7" t="n">
        <v>0.4279524357005968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0.7000941534063966</v>
      </c>
      <c r="D80" s="7" t="n">
        <v>0.7006237447750088</v>
      </c>
      <c r="E80" s="7" t="n">
        <v>0.2529268531418044</v>
      </c>
      <c r="F80" s="7" t="n">
        <v>0.5715643864637299</v>
      </c>
      <c r="G80" s="7" t="n">
        <v>0.1119746349715653</v>
      </c>
      <c r="H80" s="7" t="n">
        <v>0.2081234091137664</v>
      </c>
      <c r="I80" s="7" t="n">
        <v>0.8208642482364282</v>
      </c>
      <c r="J80" s="7" t="n">
        <v>0.7887865627154322</v>
      </c>
      <c r="K80" s="7" t="n">
        <v>0.3937697219810135</v>
      </c>
      <c r="L80" s="7" t="n">
        <v>0.225392152166498</v>
      </c>
      <c r="M80" s="7" t="n">
        <v>0.6407045836845303</v>
      </c>
      <c r="N80" s="7" t="n">
        <v>0.7430615661021465</v>
      </c>
      <c r="O80" s="7" t="n">
        <v>0.6282812821590966</v>
      </c>
      <c r="P80" s="7" t="n">
        <v>0.6282676781245465</v>
      </c>
      <c r="Q80" s="7" t="n">
        <v>0.4618673510137536</v>
      </c>
      <c r="R80" s="7" t="n">
        <v>0.535654851827577</v>
      </c>
      <c r="S80" s="7" t="n">
        <v>0.5994718365128472</v>
      </c>
      <c r="T80" s="7" t="n">
        <v>0.528013547278345</v>
      </c>
      <c r="U80" s="7" t="n">
        <v>0.6391275083326562</v>
      </c>
      <c r="V80" s="7" t="n">
        <v>0.6069100610874348</v>
      </c>
      <c r="W80" s="7" t="n">
        <v>0.6221373254891387</v>
      </c>
      <c r="X80" s="7" t="n">
        <v>0.9238809279982705</v>
      </c>
      <c r="Y80" s="7" t="n">
        <v>0.7468712430165424</v>
      </c>
      <c r="Z80" s="7" t="n">
        <v>0.1633978613212073</v>
      </c>
      <c r="AA80" s="7" t="n">
        <v>0.9266590935423956</v>
      </c>
      <c r="AB80" s="7" t="n">
        <v>0.2811055696948406</v>
      </c>
      <c r="AC80" s="7" t="n">
        <v>0.5733835392746887</v>
      </c>
      <c r="AD80" s="7" t="n">
        <v>0.7562504807368241</v>
      </c>
      <c r="AE80" s="7" t="n">
        <v>0.8157785715784112</v>
      </c>
      <c r="AF80" s="7" t="n">
        <v>0.7351277190765093</v>
      </c>
      <c r="AG80" s="7" t="n">
        <v>0.3808456956316726</v>
      </c>
      <c r="AH80" s="7" t="n">
        <v>0.6004681812285689</v>
      </c>
      <c r="AI80" s="7" t="n">
        <v>0.4386447670820658</v>
      </c>
      <c r="AJ80" s="7" t="n">
        <v>0.04476523352273605</v>
      </c>
      <c r="AK80" s="7" t="n">
        <v>0.2429395494128893</v>
      </c>
      <c r="AL80" s="7" t="n">
        <v>0.4580091125173194</v>
      </c>
      <c r="AM80" s="7" t="n">
        <v>0.5377543121533912</v>
      </c>
      <c r="AN80" s="7" t="n">
        <v>0.5067958988507222</v>
      </c>
      <c r="AO80" s="7" t="n">
        <v>0.6158494085873609</v>
      </c>
      <c r="AP80" s="7" t="n">
        <v>0.5142560571068493</v>
      </c>
      <c r="AQ80" s="7" t="n">
        <v>0.4580671893216031</v>
      </c>
      <c r="AR80" s="7" t="n">
        <v>0.5782319929713743</v>
      </c>
      <c r="AS80" s="7" t="n">
        <v>0.7182049207153025</v>
      </c>
      <c r="AT80" s="7" t="n">
        <v>0.5124455004855021</v>
      </c>
      <c r="AU80" s="7" t="n">
        <v>0.5478418593954686</v>
      </c>
      <c r="AV80" s="7" t="n">
        <v>0.4367792980351814</v>
      </c>
      <c r="AW80" s="7" t="n">
        <v>0.3693886645183331</v>
      </c>
      <c r="AX80" s="7" t="n">
        <v>0.7263904257098137</v>
      </c>
      <c r="AY80" s="7" t="n">
        <v>0.6431619274960344</v>
      </c>
      <c r="AZ80" s="7" t="n">
        <v>0.5370039121767307</v>
      </c>
      <c r="BA80" s="7" t="n">
        <v>0.5165702102742403</v>
      </c>
      <c r="BB80" s="7" t="n">
        <v>0.4750669858606918</v>
      </c>
      <c r="BC80" s="7" t="n">
        <v>0.9203353405417385</v>
      </c>
      <c r="BD80" s="7" t="n">
        <v>0.4290065937981131</v>
      </c>
      <c r="BE80" s="7" t="n">
        <v>0.3862424179512618</v>
      </c>
      <c r="BF80" s="7" t="n">
        <v>0.1286522892990714</v>
      </c>
      <c r="BG80" s="7" t="n">
        <v>0.4890754595869189</v>
      </c>
      <c r="BH80" s="7" t="n">
        <v>0.4540442756986339</v>
      </c>
      <c r="BI80" s="7" t="n">
        <v>0.7018152079494713</v>
      </c>
      <c r="BJ80" s="7" t="n">
        <v>0.4712024222920102</v>
      </c>
      <c r="BK80" s="7" t="n">
        <v>0.5067957634690352</v>
      </c>
      <c r="BL80" s="7" t="n">
        <v>0.4075213700152466</v>
      </c>
      <c r="BM80" s="7" t="n">
        <v>0.5684438061378305</v>
      </c>
      <c r="BN80" s="7" t="n">
        <v>0.431818908195209</v>
      </c>
      <c r="BO80" s="7" t="n">
        <v>0.5748487220888361</v>
      </c>
      <c r="BP80" s="7" t="n">
        <v>0.4523398634043122</v>
      </c>
      <c r="BQ80" s="7" t="n">
        <v>0.7343171152651928</v>
      </c>
      <c r="BR80" s="7" t="n">
        <v>-0.1220697181778158</v>
      </c>
      <c r="BS80" s="7" t="n">
        <v>0.09249483496077966</v>
      </c>
      <c r="BT80" s="7" t="n">
        <v>0.5170534336831475</v>
      </c>
      <c r="BU80" s="7" t="n">
        <v>0.626936712090561</v>
      </c>
      <c r="BV80" s="7" t="n">
        <v>0.1142367541484601</v>
      </c>
      <c r="BW80" s="7" t="n">
        <v>0.7056098258233613</v>
      </c>
      <c r="BX80" s="7" t="n">
        <v>0.571168150708495</v>
      </c>
      <c r="BY80" s="7" t="n">
        <v>0.5754273348791165</v>
      </c>
      <c r="BZ80" s="7" t="n">
        <v>0.9498379861378768</v>
      </c>
      <c r="CA80" s="7" t="n">
        <v>0.5605194098212185</v>
      </c>
      <c r="CB80" s="7" t="n">
        <v>0.8454854317435756</v>
      </c>
      <c r="CC80" s="7" t="n">
        <v>1</v>
      </c>
      <c r="CD80" s="7" t="n">
        <v>0.3046000488541696</v>
      </c>
      <c r="CE80" s="7" t="n">
        <v>0.3281264980187302</v>
      </c>
      <c r="CF80" s="7" t="n">
        <v>0.5539962089751214</v>
      </c>
      <c r="CG80" s="7" t="n">
        <v>0.550144337283514</v>
      </c>
      <c r="CH80" s="7" t="n">
        <v>0.2197604324363183</v>
      </c>
      <c r="CI80" s="7" t="n">
        <v>0.4628643693428283</v>
      </c>
      <c r="CJ80" s="7" t="n">
        <v>0.4528908104748661</v>
      </c>
      <c r="CK80" s="7" t="n">
        <v>0.9302919583750667</v>
      </c>
      <c r="CL80" s="7" t="n">
        <v>0.441964310123819</v>
      </c>
      <c r="CM80" s="7" t="n">
        <v>0.6124276001008984</v>
      </c>
      <c r="CN80" s="7" t="n">
        <v>0.473748667252365</v>
      </c>
      <c r="CO80" s="7" t="n">
        <v>0.04824386782649892</v>
      </c>
      <c r="CP80" s="7" t="n">
        <v>0.497677802934867</v>
      </c>
      <c r="CQ80" s="7" t="n">
        <v>0.2712006119827762</v>
      </c>
      <c r="CR80" s="7" t="n">
        <v>0.5029548419024088</v>
      </c>
      <c r="CS80" s="7" t="n">
        <v>0.399360614308658</v>
      </c>
      <c r="CT80" s="7" t="n">
        <v>0.522411034442433</v>
      </c>
      <c r="CU80" s="7" t="n">
        <v>0.7397124954035056</v>
      </c>
      <c r="CV80" s="7" t="n">
        <v>0.2907845968432507</v>
      </c>
      <c r="CW80" s="7" t="n">
        <v>0.5447412745998288</v>
      </c>
      <c r="CX80" s="7" t="n">
        <v>0.7339397413393207</v>
      </c>
      <c r="CY80" s="7" t="n">
        <v>0.6464710191051487</v>
      </c>
      <c r="CZ80" s="7" t="n">
        <v>-0.003748592494807689</v>
      </c>
      <c r="DA80" s="7" t="n">
        <v>0.6985658979542889</v>
      </c>
      <c r="DB80" s="7" t="n">
        <v>0.4924149901260398</v>
      </c>
      <c r="DC80" s="7" t="n">
        <v>0.4476560359795025</v>
      </c>
      <c r="DD80" s="7" t="n">
        <v>0.4177978711007061</v>
      </c>
      <c r="DE80" s="7" t="n">
        <v>0.4758004176382551</v>
      </c>
      <c r="DF80" s="7" t="n">
        <v>0.1758197520467349</v>
      </c>
      <c r="DG80" s="7" t="n">
        <v>0.5681474288195671</v>
      </c>
      <c r="DH80" s="7" t="n">
        <v>0.4246969650568839</v>
      </c>
      <c r="DI80" s="7" t="n">
        <v>0.4067329605253571</v>
      </c>
      <c r="DJ80" s="7" t="n">
        <v>0.5520104703631552</v>
      </c>
      <c r="DK80" s="7" t="n">
        <v>0.7827658355438465</v>
      </c>
      <c r="DL80" s="7" t="n">
        <v>0.5654675164014487</v>
      </c>
      <c r="DM80" s="7" t="n">
        <v>0.198473694095418</v>
      </c>
      <c r="DN80" s="7" t="n">
        <v>0.4269908469756589</v>
      </c>
      <c r="DO80" s="7" t="n">
        <v>0.5217297270393306</v>
      </c>
      <c r="DP80" s="7" t="n">
        <v>0.410202398243973</v>
      </c>
      <c r="DQ80" s="7" t="n">
        <v>0.4298694978983138</v>
      </c>
      <c r="DR80" s="7" t="n">
        <v>0.5239627788912387</v>
      </c>
      <c r="DS80" s="7" t="n">
        <v>0.6667639563740743</v>
      </c>
      <c r="DT80" s="7" t="n">
        <v>0.4573396378021377</v>
      </c>
      <c r="DU80" s="7" t="n">
        <v>0.438638497133119</v>
      </c>
      <c r="DV80" s="7" t="n">
        <v>0.5281766404468433</v>
      </c>
      <c r="DW80" s="7" t="n">
        <v>0.5258500391966592</v>
      </c>
      <c r="DX80" s="7" t="n">
        <v>0.4405331483454094</v>
      </c>
      <c r="DY80" s="7" t="n">
        <v>0.6261673728943586</v>
      </c>
      <c r="DZ80" s="7" t="n">
        <v>0.5507871159421438</v>
      </c>
      <c r="EA80" s="7" t="n">
        <v>0.5561196068693062</v>
      </c>
      <c r="EB80" s="7" t="n">
        <v>0.5726188851896099</v>
      </c>
      <c r="EC80" s="7" t="n">
        <v>0.6086772857444467</v>
      </c>
      <c r="ED80" s="7" t="n">
        <v>0.5398410687739561</v>
      </c>
      <c r="EE80" s="7" t="n">
        <v>0.5464314146287081</v>
      </c>
      <c r="EF80" s="7" t="n">
        <v>0.7242683374608991</v>
      </c>
      <c r="EG80" s="7" t="n">
        <v>0.9230590134391565</v>
      </c>
      <c r="EH80" s="7" t="n">
        <v>0.3796188765432627</v>
      </c>
      <c r="EI80" s="7" t="n">
        <v>0.5280982592536437</v>
      </c>
      <c r="EJ80" s="7" t="n">
        <v>0.6686792558833105</v>
      </c>
      <c r="EK80" s="7" t="n">
        <v>0.5768554798164709</v>
      </c>
      <c r="EL80" s="7" t="n">
        <v>0.5234038115296062</v>
      </c>
      <c r="EM80" s="7" t="n">
        <v>0.575275336530838</v>
      </c>
      <c r="EN80" s="7" t="n">
        <v>0.7501085549459707</v>
      </c>
      <c r="EO80" s="7" t="n">
        <v>0.4673093578538852</v>
      </c>
      <c r="EP80" s="7" t="n">
        <v>0.5439174972107764</v>
      </c>
      <c r="EQ80" s="7" t="n">
        <v>0.5118336662205536</v>
      </c>
      <c r="ER80" s="7" t="n">
        <v>0.540604870184523</v>
      </c>
      <c r="ES80" s="7" t="n">
        <v>0.4349775022177295</v>
      </c>
      <c r="ET80" s="7" t="n">
        <v>0.5294112745400967</v>
      </c>
      <c r="EU80" s="7" t="n">
        <v>0.5037519081681081</v>
      </c>
      <c r="EV80" s="7" t="n">
        <v>0.534930429459179</v>
      </c>
      <c r="EW80" s="7" t="n">
        <v>0.571272967394273</v>
      </c>
      <c r="EX80" s="7" t="n">
        <v>0.5609682931967681</v>
      </c>
      <c r="EY80" s="7" t="n">
        <v>0.7128799797761251</v>
      </c>
      <c r="EZ80" s="7" t="n">
        <v>0.5147076554448246</v>
      </c>
      <c r="FA80" s="7" t="n">
        <v>0.695115736611479</v>
      </c>
      <c r="FB80" s="7" t="n">
        <v>0.53993474073616</v>
      </c>
      <c r="FC80" s="7" t="n">
        <v>0.4608063412618719</v>
      </c>
      <c r="FD80" s="7" t="n">
        <v>0.7189513031311339</v>
      </c>
      <c r="FE80" s="7" t="n">
        <v>0.6173327018719106</v>
      </c>
      <c r="FF80" s="7" t="n">
        <v>0.9111774518303206</v>
      </c>
      <c r="FG80" s="7" t="n">
        <v>0.5339689547442299</v>
      </c>
      <c r="FH80" s="7" t="n">
        <v>0.5485167848518955</v>
      </c>
      <c r="FI80" s="7" t="n">
        <v>-0.131517634697162</v>
      </c>
      <c r="FJ80" s="7" t="n">
        <v>0.3499937107175919</v>
      </c>
      <c r="FK80" s="7" t="n">
        <v>0.5487936859481681</v>
      </c>
      <c r="FL80" s="7" t="n">
        <v>0.2609236169470998</v>
      </c>
      <c r="FM80" s="7" t="n">
        <v>0.3946165986447752</v>
      </c>
      <c r="FN80" s="7" t="n">
        <v>0.5485652234318992</v>
      </c>
      <c r="FO80" s="7" t="n">
        <v>0.5445065457735605</v>
      </c>
      <c r="FP80" s="7" t="n">
        <v>0.111162721693567</v>
      </c>
      <c r="FQ80" s="7" t="n">
        <v>0.5866141637882655</v>
      </c>
      <c r="FR80" s="7" t="n">
        <v>0.5485456220641112</v>
      </c>
      <c r="FS80" s="7" t="n">
        <v>0.4049452983632946</v>
      </c>
      <c r="FT80" s="7" t="n">
        <v>0.1930042787735615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0.6851352966481468</v>
      </c>
      <c r="D81" s="7" t="n">
        <v>0.6830075992736524</v>
      </c>
      <c r="E81" s="7" t="n">
        <v>0.08549981764464173</v>
      </c>
      <c r="F81" s="7" t="n">
        <v>0.7499641555313218</v>
      </c>
      <c r="G81" s="7" t="n">
        <v>0.7265800237218042</v>
      </c>
      <c r="H81" s="7" t="n">
        <v>0.6504043293755886</v>
      </c>
      <c r="I81" s="7" t="n">
        <v>0.1580354264443332</v>
      </c>
      <c r="J81" s="7" t="n">
        <v>0.1140327562254849</v>
      </c>
      <c r="K81" s="7" t="n">
        <v>0.8315009242073998</v>
      </c>
      <c r="L81" s="7" t="n">
        <v>0.1105622179591912</v>
      </c>
      <c r="M81" s="7" t="n">
        <v>0.6944384295868649</v>
      </c>
      <c r="N81" s="7" t="n">
        <v>0.6449543133396118</v>
      </c>
      <c r="O81" s="7" t="n">
        <v>0.5828469808137338</v>
      </c>
      <c r="P81" s="7" t="n">
        <v>0.5828457226565887</v>
      </c>
      <c r="Q81" s="7" t="n">
        <v>0.6860139938450488</v>
      </c>
      <c r="R81" s="7" t="n">
        <v>0.476420785076573</v>
      </c>
      <c r="S81" s="7" t="n">
        <v>0.5624771845887135</v>
      </c>
      <c r="T81" s="7" t="n">
        <v>0.4557777594304252</v>
      </c>
      <c r="U81" s="7" t="n">
        <v>0.4161786327960686</v>
      </c>
      <c r="V81" s="7" t="n">
        <v>0.5422517320599991</v>
      </c>
      <c r="W81" s="7" t="n">
        <v>0.5569241199050681</v>
      </c>
      <c r="X81" s="7" t="n">
        <v>0.3057670809380069</v>
      </c>
      <c r="Y81" s="7" t="n">
        <v>0.2573306839603627</v>
      </c>
      <c r="Z81" s="7" t="n">
        <v>0.6263784516961639</v>
      </c>
      <c r="AA81" s="7" t="n">
        <v>0.3030696728990254</v>
      </c>
      <c r="AB81" s="7" t="n">
        <v>0.1877690759040045</v>
      </c>
      <c r="AC81" s="7" t="n">
        <v>0.348219020643402</v>
      </c>
      <c r="AD81" s="7" t="n">
        <v>0.6032159114083601</v>
      </c>
      <c r="AE81" s="7" t="n">
        <v>0.5622783209548193</v>
      </c>
      <c r="AF81" s="7" t="n">
        <v>0.6641553881711679</v>
      </c>
      <c r="AG81" s="7" t="n">
        <v>0.7433416529406831</v>
      </c>
      <c r="AH81" s="7" t="n">
        <v>0.6354836031165397</v>
      </c>
      <c r="AI81" s="7" t="n">
        <v>0.3546621407322067</v>
      </c>
      <c r="AJ81" s="7" t="n">
        <v>-0.3300674960506221</v>
      </c>
      <c r="AK81" s="7" t="n">
        <v>0.6606151081936761</v>
      </c>
      <c r="AL81" s="7" t="n">
        <v>0.7487856162371007</v>
      </c>
      <c r="AM81" s="7" t="n">
        <v>0.2661571174115274</v>
      </c>
      <c r="AN81" s="7" t="n">
        <v>0.6594426451950859</v>
      </c>
      <c r="AO81" s="7" t="n">
        <v>0.474475691440604</v>
      </c>
      <c r="AP81" s="7" t="n">
        <v>0.3342503874556808</v>
      </c>
      <c r="AQ81" s="7" t="n">
        <v>0.7471958173853722</v>
      </c>
      <c r="AR81" s="7" t="n">
        <v>0.5254188261739772</v>
      </c>
      <c r="AS81" s="7" t="n">
        <v>0.6017848301024523</v>
      </c>
      <c r="AT81" s="7" t="n">
        <v>0.521368436593779</v>
      </c>
      <c r="AU81" s="7" t="n">
        <v>0.3487317976032601</v>
      </c>
      <c r="AV81" s="7" t="n">
        <v>0.4672512622172315</v>
      </c>
      <c r="AW81" s="7" t="n">
        <v>0.373014794509555</v>
      </c>
      <c r="AX81" s="7" t="n">
        <v>0.621220143644459</v>
      </c>
      <c r="AY81" s="7" t="n">
        <v>0.6805425318956584</v>
      </c>
      <c r="AZ81" s="7" t="n">
        <v>0.5986606996043924</v>
      </c>
      <c r="BA81" s="7" t="n">
        <v>0.3064650153645577</v>
      </c>
      <c r="BB81" s="7" t="n">
        <v>0.3316395847455013</v>
      </c>
      <c r="BC81" s="7" t="n">
        <v>0.3078730201129584</v>
      </c>
      <c r="BD81" s="7" t="n">
        <v>0.7349211703660896</v>
      </c>
      <c r="BE81" s="7" t="n">
        <v>0.3428725366622772</v>
      </c>
      <c r="BF81" s="7" t="n">
        <v>-0.294005461694266</v>
      </c>
      <c r="BG81" s="7" t="n">
        <v>0.693189477010224</v>
      </c>
      <c r="BH81" s="7" t="n">
        <v>0.4808996420107501</v>
      </c>
      <c r="BI81" s="7" t="n">
        <v>0.3153943957623296</v>
      </c>
      <c r="BJ81" s="7" t="n">
        <v>0.5949034476245357</v>
      </c>
      <c r="BK81" s="7" t="n">
        <v>0.659442590260735</v>
      </c>
      <c r="BL81" s="7" t="n">
        <v>0.7596176251575572</v>
      </c>
      <c r="BM81" s="7" t="n">
        <v>0.4573203895689348</v>
      </c>
      <c r="BN81" s="7" t="n">
        <v>0.6523835558965483</v>
      </c>
      <c r="BO81" s="7" t="n">
        <v>0.4296093645036941</v>
      </c>
      <c r="BP81" s="7" t="n">
        <v>0.7418833749841179</v>
      </c>
      <c r="BQ81" s="7" t="n">
        <v>0.3659259789549668</v>
      </c>
      <c r="BR81" s="7" t="n">
        <v>0.5492082453176858</v>
      </c>
      <c r="BS81" s="7" t="n">
        <v>0.5449940723185188</v>
      </c>
      <c r="BT81" s="7" t="n">
        <v>0.7742720532320434</v>
      </c>
      <c r="BU81" s="7" t="n">
        <v>0.5788877557716119</v>
      </c>
      <c r="BV81" s="7" t="n">
        <v>-0.1072835334301462</v>
      </c>
      <c r="BW81" s="7" t="n">
        <v>0.6903653211408682</v>
      </c>
      <c r="BX81" s="7" t="n">
        <v>0.6546858061830269</v>
      </c>
      <c r="BY81" s="7" t="n">
        <v>0.7101422019931248</v>
      </c>
      <c r="BZ81" s="7" t="n">
        <v>0.3571679435082018</v>
      </c>
      <c r="CA81" s="7" t="n">
        <v>0.6228301473084153</v>
      </c>
      <c r="CB81" s="7" t="n">
        <v>0.4827888470651676</v>
      </c>
      <c r="CC81" s="7" t="n">
        <v>0.3046000488541696</v>
      </c>
      <c r="CD81" s="7" t="n">
        <v>1</v>
      </c>
      <c r="CE81" s="7" t="n">
        <v>0.7350970068030014</v>
      </c>
      <c r="CF81" s="7" t="n">
        <v>0.5468125771448793</v>
      </c>
      <c r="CG81" s="7" t="n">
        <v>0.4972709059879981</v>
      </c>
      <c r="CH81" s="7" t="n">
        <v>0.6685823481888792</v>
      </c>
      <c r="CI81" s="7" t="n">
        <v>0.7746211669473336</v>
      </c>
      <c r="CJ81" s="7" t="n">
        <v>0.5393882964279417</v>
      </c>
      <c r="CK81" s="7" t="n">
        <v>0.3004492032216144</v>
      </c>
      <c r="CL81" s="7" t="n">
        <v>0.4653761151052</v>
      </c>
      <c r="CM81" s="7" t="n">
        <v>0.632683135818769</v>
      </c>
      <c r="CN81" s="7" t="n">
        <v>0.7314877515467169</v>
      </c>
      <c r="CO81" s="7" t="n">
        <v>0.1916730599665928</v>
      </c>
      <c r="CP81" s="7" t="n">
        <v>0.727572533062492</v>
      </c>
      <c r="CQ81" s="7" t="n">
        <v>0.6105866211612835</v>
      </c>
      <c r="CR81" s="7" t="n">
        <v>0.5010224229142148</v>
      </c>
      <c r="CS81" s="7" t="n">
        <v>0.6944714281520822</v>
      </c>
      <c r="CT81" s="7" t="n">
        <v>0.490460829348179</v>
      </c>
      <c r="CU81" s="7" t="n">
        <v>0.6700541665102429</v>
      </c>
      <c r="CV81" s="7" t="n">
        <v>0.548012120089076</v>
      </c>
      <c r="CW81" s="7" t="n">
        <v>0.6686558236978064</v>
      </c>
      <c r="CX81" s="7" t="n">
        <v>0.3655354019873813</v>
      </c>
      <c r="CY81" s="7" t="n">
        <v>0.6109018518821662</v>
      </c>
      <c r="CZ81" s="7" t="n">
        <v>0.5729656208503552</v>
      </c>
      <c r="DA81" s="7" t="n">
        <v>0.6077911729322929</v>
      </c>
      <c r="DB81" s="7" t="n">
        <v>0.4102590740008846</v>
      </c>
      <c r="DC81" s="7" t="n">
        <v>0.462464151094258</v>
      </c>
      <c r="DD81" s="7" t="n">
        <v>0.3487206122061404</v>
      </c>
      <c r="DE81" s="7" t="n">
        <v>0.4669266440664607</v>
      </c>
      <c r="DF81" s="7" t="n">
        <v>0.7483904345135072</v>
      </c>
      <c r="DG81" s="7" t="n">
        <v>0.341340801183304</v>
      </c>
      <c r="DH81" s="7" t="n">
        <v>0.6829187208015476</v>
      </c>
      <c r="DI81" s="7" t="n">
        <v>0.3015042227803769</v>
      </c>
      <c r="DJ81" s="7" t="n">
        <v>0.6683205178328914</v>
      </c>
      <c r="DK81" s="7" t="n">
        <v>0.2798223227310084</v>
      </c>
      <c r="DL81" s="7" t="n">
        <v>0.5663641022007275</v>
      </c>
      <c r="DM81" s="7" t="n">
        <v>-0.2477875976262033</v>
      </c>
      <c r="DN81" s="7" t="n">
        <v>0.3189882112270122</v>
      </c>
      <c r="DO81" s="7" t="n">
        <v>0.4756325493249573</v>
      </c>
      <c r="DP81" s="7" t="n">
        <v>0.6109380443881438</v>
      </c>
      <c r="DQ81" s="7" t="n">
        <v>0.7302417389305192</v>
      </c>
      <c r="DR81" s="7" t="n">
        <v>0.4829607626962911</v>
      </c>
      <c r="DS81" s="7" t="n">
        <v>0.7300083950453572</v>
      </c>
      <c r="DT81" s="7" t="n">
        <v>0.494543176709782</v>
      </c>
      <c r="DU81" s="7" t="n">
        <v>0.7323322217692204</v>
      </c>
      <c r="DV81" s="7" t="n">
        <v>0.4714675676200042</v>
      </c>
      <c r="DW81" s="7" t="n">
        <v>0.4170734747608719</v>
      </c>
      <c r="DX81" s="7" t="n">
        <v>0.4441022182422301</v>
      </c>
      <c r="DY81" s="7" t="n">
        <v>0.6626021580570031</v>
      </c>
      <c r="DZ81" s="7" t="n">
        <v>0.3143137147258529</v>
      </c>
      <c r="EA81" s="7" t="n">
        <v>0.4763508541323345</v>
      </c>
      <c r="EB81" s="7" t="n">
        <v>0.5878484682571719</v>
      </c>
      <c r="EC81" s="7" t="n">
        <v>0.7092964201275431</v>
      </c>
      <c r="ED81" s="7" t="n">
        <v>0.2507577867361442</v>
      </c>
      <c r="EE81" s="7" t="n">
        <v>0.4914073953039263</v>
      </c>
      <c r="EF81" s="7" t="n">
        <v>0.3882612321195809</v>
      </c>
      <c r="EG81" s="7" t="n">
        <v>0.2993626984207001</v>
      </c>
      <c r="EH81" s="7" t="n">
        <v>0.3342938951877906</v>
      </c>
      <c r="EI81" s="7" t="n">
        <v>0.230652230977511</v>
      </c>
      <c r="EJ81" s="7" t="n">
        <v>0.6550552068393876</v>
      </c>
      <c r="EK81" s="7" t="n">
        <v>0.4452359933315261</v>
      </c>
      <c r="EL81" s="7" t="n">
        <v>0.47095077103478</v>
      </c>
      <c r="EM81" s="7" t="n">
        <v>0.5247993825768894</v>
      </c>
      <c r="EN81" s="7" t="n">
        <v>0.5331362065395155</v>
      </c>
      <c r="EO81" s="7" t="n">
        <v>0.09471171907763451</v>
      </c>
      <c r="EP81" s="7" t="n">
        <v>0.4509045459793117</v>
      </c>
      <c r="EQ81" s="7" t="n">
        <v>0.4498836570628891</v>
      </c>
      <c r="ER81" s="7" t="n">
        <v>0.5278319833838306</v>
      </c>
      <c r="ES81" s="7" t="n">
        <v>0.3956508639798057</v>
      </c>
      <c r="ET81" s="7" t="n">
        <v>0.4686975929800391</v>
      </c>
      <c r="EU81" s="7" t="n">
        <v>0.3495328172871717</v>
      </c>
      <c r="EV81" s="7" t="n">
        <v>0.5860717313115898</v>
      </c>
      <c r="EW81" s="7" t="n">
        <v>0.3023046211695319</v>
      </c>
      <c r="EX81" s="7" t="n">
        <v>0.5023348405134519</v>
      </c>
      <c r="EY81" s="7" t="n">
        <v>0.3134893450884012</v>
      </c>
      <c r="EZ81" s="7" t="n">
        <v>0.4662648640165442</v>
      </c>
      <c r="FA81" s="7" t="n">
        <v>0.3308964532391372</v>
      </c>
      <c r="FB81" s="7" t="n">
        <v>0.4769327624560246</v>
      </c>
      <c r="FC81" s="7" t="n">
        <v>0.6506544802202441</v>
      </c>
      <c r="FD81" s="7" t="n">
        <v>0.5598806948020508</v>
      </c>
      <c r="FE81" s="7" t="n">
        <v>0.04405393318939666</v>
      </c>
      <c r="FF81" s="7" t="n">
        <v>0.3048234516615275</v>
      </c>
      <c r="FG81" s="7" t="n">
        <v>0.4748011000301474</v>
      </c>
      <c r="FH81" s="7" t="n">
        <v>0.6347382810383625</v>
      </c>
      <c r="FI81" s="7" t="n">
        <v>0.5394523553886018</v>
      </c>
      <c r="FJ81" s="7" t="n">
        <v>0.7469342564810983</v>
      </c>
      <c r="FK81" s="7" t="n">
        <v>0.4760556547078698</v>
      </c>
      <c r="FL81" s="7" t="n">
        <v>-0.1983951354985372</v>
      </c>
      <c r="FM81" s="7" t="n">
        <v>0.3259546994042539</v>
      </c>
      <c r="FN81" s="7" t="n">
        <v>0.6289418374580557</v>
      </c>
      <c r="FO81" s="7" t="n">
        <v>0.7531332410696154</v>
      </c>
      <c r="FP81" s="7" t="n">
        <v>0.5379992652330391</v>
      </c>
      <c r="FQ81" s="7" t="n">
        <v>0.6243242050576751</v>
      </c>
      <c r="FR81" s="7" t="n">
        <v>0.2484274966848562</v>
      </c>
      <c r="FS81" s="7" t="n">
        <v>0.6038251401351841</v>
      </c>
      <c r="FT81" s="7" t="n">
        <v>0.5662751201271191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0.6563858691635492</v>
      </c>
      <c r="D82" s="7" t="n">
        <v>0.639517036189062</v>
      </c>
      <c r="E82" s="7" t="n">
        <v>0.2993105449628888</v>
      </c>
      <c r="F82" s="7" t="n">
        <v>0.7094424386996071</v>
      </c>
      <c r="G82" s="7" t="n">
        <v>0.7032524454145833</v>
      </c>
      <c r="H82" s="7" t="n">
        <v>0.7370727853623757</v>
      </c>
      <c r="I82" s="7" t="n">
        <v>0.2871608081386455</v>
      </c>
      <c r="J82" s="7" t="n">
        <v>0.2658852421783152</v>
      </c>
      <c r="K82" s="7" t="n">
        <v>0.8492727975966471</v>
      </c>
      <c r="L82" s="7" t="n">
        <v>0.2556676684155968</v>
      </c>
      <c r="M82" s="7" t="n">
        <v>0.6165146021693666</v>
      </c>
      <c r="N82" s="7" t="n">
        <v>0.5644498233635769</v>
      </c>
      <c r="O82" s="7" t="n">
        <v>0.4182704907281609</v>
      </c>
      <c r="P82" s="7" t="n">
        <v>0.4182619342109288</v>
      </c>
      <c r="Q82" s="7" t="n">
        <v>0.73976255294981</v>
      </c>
      <c r="R82" s="7" t="n">
        <v>0.2715279325074786</v>
      </c>
      <c r="S82" s="7" t="n">
        <v>0.3655665566695324</v>
      </c>
      <c r="T82" s="7" t="n">
        <v>0.2662929566447098</v>
      </c>
      <c r="U82" s="7" t="n">
        <v>0.3269657764746374</v>
      </c>
      <c r="V82" s="7" t="n">
        <v>0.373858675582643</v>
      </c>
      <c r="W82" s="7" t="n">
        <v>0.4017484657489315</v>
      </c>
      <c r="X82" s="7" t="n">
        <v>0.3784611008313833</v>
      </c>
      <c r="Y82" s="7" t="n">
        <v>0.3211922434394959</v>
      </c>
      <c r="Z82" s="7" t="n">
        <v>0.6898155602259215</v>
      </c>
      <c r="AA82" s="7" t="n">
        <v>0.3774668002601488</v>
      </c>
      <c r="AB82" s="7" t="n">
        <v>0.3967074168274384</v>
      </c>
      <c r="AC82" s="7" t="n">
        <v>0.2753585253505394</v>
      </c>
      <c r="AD82" s="7" t="n">
        <v>0.5133962339502132</v>
      </c>
      <c r="AE82" s="7" t="n">
        <v>0.4743212463877017</v>
      </c>
      <c r="AF82" s="7" t="n">
        <v>0.579482623480811</v>
      </c>
      <c r="AG82" s="7" t="n">
        <v>0.8487255622636497</v>
      </c>
      <c r="AH82" s="7" t="n">
        <v>0.5262393453883192</v>
      </c>
      <c r="AI82" s="7" t="n">
        <v>0.5245318933497704</v>
      </c>
      <c r="AJ82" s="7" t="n">
        <v>-0.09408706565036407</v>
      </c>
      <c r="AK82" s="7" t="n">
        <v>0.7453272511028937</v>
      </c>
      <c r="AL82" s="7" t="n">
        <v>0.8882888555529646</v>
      </c>
      <c r="AM82" s="7" t="n">
        <v>0.1976339053807771</v>
      </c>
      <c r="AN82" s="7" t="n">
        <v>0.5651255787916712</v>
      </c>
      <c r="AO82" s="7" t="n">
        <v>0.5902909200682234</v>
      </c>
      <c r="AP82" s="7" t="n">
        <v>0.274824549704187</v>
      </c>
      <c r="AQ82" s="7" t="n">
        <v>0.8849941185976112</v>
      </c>
      <c r="AR82" s="7" t="n">
        <v>0.326036554231307</v>
      </c>
      <c r="AS82" s="7" t="n">
        <v>0.4831770534338243</v>
      </c>
      <c r="AT82" s="7" t="n">
        <v>0.3580701084466434</v>
      </c>
      <c r="AU82" s="7" t="n">
        <v>0.2320112933187182</v>
      </c>
      <c r="AV82" s="7" t="n">
        <v>0.2952668079733627</v>
      </c>
      <c r="AW82" s="7" t="n">
        <v>0.1991375718522651</v>
      </c>
      <c r="AX82" s="7" t="n">
        <v>0.5206630184814062</v>
      </c>
      <c r="AY82" s="7" t="n">
        <v>0.7471193822837197</v>
      </c>
      <c r="AZ82" s="7" t="n">
        <v>0.4732316748967206</v>
      </c>
      <c r="BA82" s="7" t="n">
        <v>0.3849448739850863</v>
      </c>
      <c r="BB82" s="7" t="n">
        <v>0.1872415195119441</v>
      </c>
      <c r="BC82" s="7" t="n">
        <v>0.3772580223915064</v>
      </c>
      <c r="BD82" s="7" t="n">
        <v>0.6554804035483238</v>
      </c>
      <c r="BE82" s="7" t="n">
        <v>0.2767591705745098</v>
      </c>
      <c r="BF82" s="7" t="n">
        <v>-0.05008993901877356</v>
      </c>
      <c r="BG82" s="7" t="n">
        <v>0.8252593736476304</v>
      </c>
      <c r="BH82" s="7" t="n">
        <v>0.3126450935438731</v>
      </c>
      <c r="BI82" s="7" t="n">
        <v>0.2550660948107735</v>
      </c>
      <c r="BJ82" s="7" t="n">
        <v>0.4526875430179757</v>
      </c>
      <c r="BK82" s="7" t="n">
        <v>0.5651256402907567</v>
      </c>
      <c r="BL82" s="7" t="n">
        <v>0.6658400290345864</v>
      </c>
      <c r="BM82" s="7" t="n">
        <v>0.3204096622135658</v>
      </c>
      <c r="BN82" s="7" t="n">
        <v>0.4494525444147538</v>
      </c>
      <c r="BO82" s="7" t="n">
        <v>0.2930105593767761</v>
      </c>
      <c r="BP82" s="7" t="n">
        <v>0.662703939171142</v>
      </c>
      <c r="BQ82" s="7" t="n">
        <v>0.3175618241047135</v>
      </c>
      <c r="BR82" s="7" t="n">
        <v>0.6051009299416668</v>
      </c>
      <c r="BS82" s="7" t="n">
        <v>0.5922425547296086</v>
      </c>
      <c r="BT82" s="7" t="n">
        <v>0.8058938884762854</v>
      </c>
      <c r="BU82" s="7" t="n">
        <v>0.558768104321428</v>
      </c>
      <c r="BV82" s="7" t="n">
        <v>0.01564537087538079</v>
      </c>
      <c r="BW82" s="7" t="n">
        <v>0.6201742500506999</v>
      </c>
      <c r="BX82" s="7" t="n">
        <v>0.5830297008852473</v>
      </c>
      <c r="BY82" s="7" t="n">
        <v>0.6438181162562009</v>
      </c>
      <c r="BZ82" s="7" t="n">
        <v>0.3152779833691848</v>
      </c>
      <c r="CA82" s="7" t="n">
        <v>0.4424413463673201</v>
      </c>
      <c r="CB82" s="7" t="n">
        <v>0.4711848807416263</v>
      </c>
      <c r="CC82" s="7" t="n">
        <v>0.3281264980187302</v>
      </c>
      <c r="CD82" s="7" t="n">
        <v>0.7350970068030014</v>
      </c>
      <c r="CE82" s="7" t="n">
        <v>1</v>
      </c>
      <c r="CF82" s="7" t="n">
        <v>0.3742728964103829</v>
      </c>
      <c r="CG82" s="7" t="n">
        <v>0.2989437084870502</v>
      </c>
      <c r="CH82" s="7" t="n">
        <v>0.7335781138650449</v>
      </c>
      <c r="CI82" s="7" t="n">
        <v>0.5907373673739859</v>
      </c>
      <c r="CJ82" s="7" t="n">
        <v>0.6786287328755148</v>
      </c>
      <c r="CK82" s="7" t="n">
        <v>0.3748433409534067</v>
      </c>
      <c r="CL82" s="7" t="n">
        <v>0.2464707357006774</v>
      </c>
      <c r="CM82" s="7" t="n">
        <v>0.4484478188547757</v>
      </c>
      <c r="CN82" s="7" t="n">
        <v>0.8360692660999528</v>
      </c>
      <c r="CO82" s="7" t="n">
        <v>0.4317273157276328</v>
      </c>
      <c r="CP82" s="7" t="n">
        <v>0.8376139529327803</v>
      </c>
      <c r="CQ82" s="7" t="n">
        <v>0.3683053684877682</v>
      </c>
      <c r="CR82" s="7" t="n">
        <v>0.3231509173034074</v>
      </c>
      <c r="CS82" s="7" t="n">
        <v>0.5089725703037273</v>
      </c>
      <c r="CT82" s="7" t="n">
        <v>0.3351899993856736</v>
      </c>
      <c r="CU82" s="7" t="n">
        <v>0.578827158663429</v>
      </c>
      <c r="CV82" s="7" t="n">
        <v>0.717722508790503</v>
      </c>
      <c r="CW82" s="7" t="n">
        <v>0.5129843622943026</v>
      </c>
      <c r="CX82" s="7" t="n">
        <v>0.3163611431154318</v>
      </c>
      <c r="CY82" s="7" t="n">
        <v>0.6325376379740779</v>
      </c>
      <c r="CZ82" s="7" t="n">
        <v>0.6335005669674987</v>
      </c>
      <c r="DA82" s="7" t="n">
        <v>0.6538475875314957</v>
      </c>
      <c r="DB82" s="7" t="n">
        <v>0.2713630693344384</v>
      </c>
      <c r="DC82" s="7" t="n">
        <v>0.2616252804700095</v>
      </c>
      <c r="DD82" s="7" t="n">
        <v>0.1666548328782147</v>
      </c>
      <c r="DE82" s="7" t="n">
        <v>0.2888538870768607</v>
      </c>
      <c r="DF82" s="7" t="n">
        <v>0.7582038566713389</v>
      </c>
      <c r="DG82" s="7" t="n">
        <v>0.2506385982546729</v>
      </c>
      <c r="DH82" s="7" t="n">
        <v>0.8218307350929809</v>
      </c>
      <c r="DI82" s="7" t="n">
        <v>0.1551008428352924</v>
      </c>
      <c r="DJ82" s="7" t="n">
        <v>0.4761353832864237</v>
      </c>
      <c r="DK82" s="7" t="n">
        <v>0.4129449525389496</v>
      </c>
      <c r="DL82" s="7" t="n">
        <v>0.4038535506228829</v>
      </c>
      <c r="DM82" s="7" t="n">
        <v>-0.003548104050683936</v>
      </c>
      <c r="DN82" s="7" t="n">
        <v>0.1518008827465562</v>
      </c>
      <c r="DO82" s="7" t="n">
        <v>0.303107472599596</v>
      </c>
      <c r="DP82" s="7" t="n">
        <v>0.7186570124234332</v>
      </c>
      <c r="DQ82" s="7" t="n">
        <v>0.6478627021705021</v>
      </c>
      <c r="DR82" s="7" t="n">
        <v>0.2780884846312443</v>
      </c>
      <c r="DS82" s="7" t="n">
        <v>0.615206182571741</v>
      </c>
      <c r="DT82" s="7" t="n">
        <v>0.2835009901240789</v>
      </c>
      <c r="DU82" s="7" t="n">
        <v>0.8535579256158918</v>
      </c>
      <c r="DV82" s="7" t="n">
        <v>0.2610223077800889</v>
      </c>
      <c r="DW82" s="7" t="n">
        <v>0.2693635042743286</v>
      </c>
      <c r="DX82" s="7" t="n">
        <v>0.2438265276990004</v>
      </c>
      <c r="DY82" s="7" t="n">
        <v>0.5819115481577231</v>
      </c>
      <c r="DZ82" s="7" t="n">
        <v>0.2377463648284343</v>
      </c>
      <c r="EA82" s="7" t="n">
        <v>0.3239452460794001</v>
      </c>
      <c r="EB82" s="7" t="n">
        <v>0.5419216407008129</v>
      </c>
      <c r="EC82" s="7" t="n">
        <v>0.6031348203796648</v>
      </c>
      <c r="ED82" s="7" t="n">
        <v>0.1645786753939247</v>
      </c>
      <c r="EE82" s="7" t="n">
        <v>0.3189691827859833</v>
      </c>
      <c r="EF82" s="7" t="n">
        <v>0.2490322740629519</v>
      </c>
      <c r="EG82" s="7" t="n">
        <v>0.3768593724242162</v>
      </c>
      <c r="EH82" s="7" t="n">
        <v>0.2657010872480455</v>
      </c>
      <c r="EI82" s="7" t="n">
        <v>0.2299943055972967</v>
      </c>
      <c r="EJ82" s="7" t="n">
        <v>0.5544452183020716</v>
      </c>
      <c r="EK82" s="7" t="n">
        <v>0.2644713462034483</v>
      </c>
      <c r="EL82" s="7" t="n">
        <v>0.2664661415227189</v>
      </c>
      <c r="EM82" s="7" t="n">
        <v>0.6466107736535631</v>
      </c>
      <c r="EN82" s="7" t="n">
        <v>0.6664810233294116</v>
      </c>
      <c r="EO82" s="7" t="n">
        <v>0.3270071825502799</v>
      </c>
      <c r="EP82" s="7" t="n">
        <v>0.3103041669556018</v>
      </c>
      <c r="EQ82" s="7" t="n">
        <v>0.2555375388085572</v>
      </c>
      <c r="ER82" s="7" t="n">
        <v>0.2989458483320279</v>
      </c>
      <c r="ES82" s="7" t="n">
        <v>0.209184541089795</v>
      </c>
      <c r="ET82" s="7" t="n">
        <v>0.2681465705270073</v>
      </c>
      <c r="EU82" s="7" t="n">
        <v>0.2340063104209558</v>
      </c>
      <c r="EV82" s="7" t="n">
        <v>0.3780548235481117</v>
      </c>
      <c r="EW82" s="7" t="n">
        <v>0.1922907310937935</v>
      </c>
      <c r="EX82" s="7" t="n">
        <v>0.3169774695027475</v>
      </c>
      <c r="EY82" s="7" t="n">
        <v>0.2731804498011167</v>
      </c>
      <c r="EZ82" s="7" t="n">
        <v>0.345272125400778</v>
      </c>
      <c r="FA82" s="7" t="n">
        <v>0.4667250477379881</v>
      </c>
      <c r="FB82" s="7" t="n">
        <v>0.2811586759353146</v>
      </c>
      <c r="FC82" s="7" t="n">
        <v>0.7020800687579074</v>
      </c>
      <c r="FD82" s="7" t="n">
        <v>0.5720857470039414</v>
      </c>
      <c r="FE82" s="7" t="n">
        <v>0.1905176271037726</v>
      </c>
      <c r="FF82" s="7" t="n">
        <v>0.3610153163385034</v>
      </c>
      <c r="FG82" s="7" t="n">
        <v>0.2751928956562151</v>
      </c>
      <c r="FH82" s="7" t="n">
        <v>0.4972502206049648</v>
      </c>
      <c r="FI82" s="7" t="n">
        <v>0.5970151073076395</v>
      </c>
      <c r="FJ82" s="7" t="n">
        <v>0.6455016626921758</v>
      </c>
      <c r="FK82" s="7" t="n">
        <v>0.2827326710755459</v>
      </c>
      <c r="FL82" s="7" t="n">
        <v>0.04170363979570215</v>
      </c>
      <c r="FM82" s="7" t="n">
        <v>0.2625734852620442</v>
      </c>
      <c r="FN82" s="7" t="n">
        <v>0.4576257913370088</v>
      </c>
      <c r="FO82" s="7" t="n">
        <v>0.8112466807023753</v>
      </c>
      <c r="FP82" s="7" t="n">
        <v>0.679186947789454</v>
      </c>
      <c r="FQ82" s="7" t="n">
        <v>0.4204523381620402</v>
      </c>
      <c r="FR82" s="7" t="n">
        <v>0.2313026061453236</v>
      </c>
      <c r="FS82" s="7" t="n">
        <v>0.709607309009654</v>
      </c>
      <c r="FT82" s="7" t="n">
        <v>0.6614646385305578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0.7546756919284421</v>
      </c>
      <c r="D83" s="7" t="n">
        <v>0.7165710038250668</v>
      </c>
      <c r="E83" s="7" t="n">
        <v>-0.03346456909768256</v>
      </c>
      <c r="F83" s="7" t="n">
        <v>0.6302331314033033</v>
      </c>
      <c r="G83" s="7" t="n">
        <v>0.3105252701699535</v>
      </c>
      <c r="H83" s="7" t="n">
        <v>0.2469193359570162</v>
      </c>
      <c r="I83" s="7" t="n">
        <v>0.4022746132796119</v>
      </c>
      <c r="J83" s="7" t="n">
        <v>0.3519700652370734</v>
      </c>
      <c r="K83" s="7" t="n">
        <v>0.520062010039214</v>
      </c>
      <c r="L83" s="7" t="n">
        <v>-0.03589989923528875</v>
      </c>
      <c r="M83" s="7" t="n">
        <v>0.7267064876754451</v>
      </c>
      <c r="N83" s="7" t="n">
        <v>0.7855251158096918</v>
      </c>
      <c r="O83" s="7" t="n">
        <v>0.8535517291038616</v>
      </c>
      <c r="P83" s="7" t="n">
        <v>0.8535211600693697</v>
      </c>
      <c r="Q83" s="7" t="n">
        <v>0.5830676815965903</v>
      </c>
      <c r="R83" s="7" t="n">
        <v>0.8019316760068671</v>
      </c>
      <c r="S83" s="7" t="n">
        <v>0.854549796943853</v>
      </c>
      <c r="T83" s="7" t="n">
        <v>0.7252957018115732</v>
      </c>
      <c r="U83" s="7" t="n">
        <v>0.560246101857465</v>
      </c>
      <c r="V83" s="7" t="n">
        <v>0.8247235340004585</v>
      </c>
      <c r="W83" s="7" t="n">
        <v>0.8157020139602472</v>
      </c>
      <c r="X83" s="7" t="n">
        <v>0.5201936262923479</v>
      </c>
      <c r="Y83" s="7" t="n">
        <v>0.3998083112265387</v>
      </c>
      <c r="Z83" s="7" t="n">
        <v>0.2360713732417242</v>
      </c>
      <c r="AA83" s="7" t="n">
        <v>0.5187090158907403</v>
      </c>
      <c r="AB83" s="7" t="n">
        <v>0.02753023672430735</v>
      </c>
      <c r="AC83" s="7" t="n">
        <v>0.4485082792111598</v>
      </c>
      <c r="AD83" s="7" t="n">
        <v>0.8550079193785005</v>
      </c>
      <c r="AE83" s="7" t="n">
        <v>0.8342619652103153</v>
      </c>
      <c r="AF83" s="7" t="n">
        <v>0.7960891083142417</v>
      </c>
      <c r="AG83" s="7" t="n">
        <v>0.4996779017658218</v>
      </c>
      <c r="AH83" s="7" t="n">
        <v>0.7121242718297816</v>
      </c>
      <c r="AI83" s="7" t="n">
        <v>0.1903623465492105</v>
      </c>
      <c r="AJ83" s="7" t="n">
        <v>-0.2671627437804089</v>
      </c>
      <c r="AK83" s="7" t="n">
        <v>0.2660407692178196</v>
      </c>
      <c r="AL83" s="7" t="n">
        <v>0.524979701634915</v>
      </c>
      <c r="AM83" s="7" t="n">
        <v>0.4187537627728148</v>
      </c>
      <c r="AN83" s="7" t="n">
        <v>0.4459991877771985</v>
      </c>
      <c r="AO83" s="7" t="n">
        <v>0.4152986594605556</v>
      </c>
      <c r="AP83" s="7" t="n">
        <v>0.388997528434192</v>
      </c>
      <c r="AQ83" s="7" t="n">
        <v>0.5404435994375311</v>
      </c>
      <c r="AR83" s="7" t="n">
        <v>0.8723847082794923</v>
      </c>
      <c r="AS83" s="7" t="n">
        <v>0.8134558070175518</v>
      </c>
      <c r="AT83" s="7" t="n">
        <v>0.7262640052240731</v>
      </c>
      <c r="AU83" s="7" t="n">
        <v>0.4716887397932268</v>
      </c>
      <c r="AV83" s="7" t="n">
        <v>0.6656223117901463</v>
      </c>
      <c r="AW83" s="7" t="n">
        <v>0.6205715293422372</v>
      </c>
      <c r="AX83" s="7" t="n">
        <v>0.8585955540240436</v>
      </c>
      <c r="AY83" s="7" t="n">
        <v>0.5664263454736211</v>
      </c>
      <c r="AZ83" s="7" t="n">
        <v>0.6991634904225058</v>
      </c>
      <c r="BA83" s="7" t="n">
        <v>0.2876644214646975</v>
      </c>
      <c r="BB83" s="7" t="n">
        <v>0.6858183902550907</v>
      </c>
      <c r="BC83" s="7" t="n">
        <v>0.5313887665042417</v>
      </c>
      <c r="BD83" s="7" t="n">
        <v>0.6078092183336091</v>
      </c>
      <c r="BE83" s="7" t="n">
        <v>0.3966737087838092</v>
      </c>
      <c r="BF83" s="7" t="n">
        <v>-0.2030260892174776</v>
      </c>
      <c r="BG83" s="7" t="n">
        <v>0.5470659267108688</v>
      </c>
      <c r="BH83" s="7" t="n">
        <v>0.6791156837478561</v>
      </c>
      <c r="BI83" s="7" t="n">
        <v>0.4880709228440641</v>
      </c>
      <c r="BJ83" s="7" t="n">
        <v>0.6635200647783488</v>
      </c>
      <c r="BK83" s="7" t="n">
        <v>0.4459991296532756</v>
      </c>
      <c r="BL83" s="7" t="n">
        <v>0.6049006124106751</v>
      </c>
      <c r="BM83" s="7" t="n">
        <v>0.7201228923063062</v>
      </c>
      <c r="BN83" s="7" t="n">
        <v>0.8152406751541418</v>
      </c>
      <c r="BO83" s="7" t="n">
        <v>0.7111711990961138</v>
      </c>
      <c r="BP83" s="7" t="n">
        <v>0.6216853262361918</v>
      </c>
      <c r="BQ83" s="7" t="n">
        <v>0.495638795632166</v>
      </c>
      <c r="BR83" s="7" t="n">
        <v>0.02398743002491231</v>
      </c>
      <c r="BS83" s="7" t="n">
        <v>0.1799176102086737</v>
      </c>
      <c r="BT83" s="7" t="n">
        <v>0.6528930880201868</v>
      </c>
      <c r="BU83" s="7" t="n">
        <v>0.6000227222015887</v>
      </c>
      <c r="BV83" s="7" t="n">
        <v>-0.167591872322043</v>
      </c>
      <c r="BW83" s="7" t="n">
        <v>0.7646328163409404</v>
      </c>
      <c r="BX83" s="7" t="n">
        <v>0.6399625458907846</v>
      </c>
      <c r="BY83" s="7" t="n">
        <v>0.6228459315981137</v>
      </c>
      <c r="BZ83" s="7" t="n">
        <v>0.6375098535820721</v>
      </c>
      <c r="CA83" s="7" t="n">
        <v>0.9537369801176835</v>
      </c>
      <c r="CB83" s="7" t="n">
        <v>0.5943671770008438</v>
      </c>
      <c r="CC83" s="7" t="n">
        <v>0.5539962089751214</v>
      </c>
      <c r="CD83" s="7" t="n">
        <v>0.5468125771448793</v>
      </c>
      <c r="CE83" s="7" t="n">
        <v>0.3742728964103829</v>
      </c>
      <c r="CF83" s="7" t="n">
        <v>1</v>
      </c>
      <c r="CG83" s="7" t="n">
        <v>0.828010882465999</v>
      </c>
      <c r="CH83" s="7" t="n">
        <v>0.2961089247482224</v>
      </c>
      <c r="CI83" s="7" t="n">
        <v>0.7274849024514369</v>
      </c>
      <c r="CJ83" s="7" t="n">
        <v>0.3812533443045588</v>
      </c>
      <c r="CK83" s="7" t="n">
        <v>0.5217838680749567</v>
      </c>
      <c r="CL83" s="7" t="n">
        <v>0.8554181780638228</v>
      </c>
      <c r="CM83" s="7" t="n">
        <v>0.8751652149104081</v>
      </c>
      <c r="CN83" s="7" t="n">
        <v>0.5574968936865482</v>
      </c>
      <c r="CO83" s="7" t="n">
        <v>-0.08101750815751253</v>
      </c>
      <c r="CP83" s="7" t="n">
        <v>0.5862431292438868</v>
      </c>
      <c r="CQ83" s="7" t="n">
        <v>0.6425640111490508</v>
      </c>
      <c r="CR83" s="7" t="n">
        <v>0.972298265971416</v>
      </c>
      <c r="CS83" s="7" t="n">
        <v>0.7170845856230088</v>
      </c>
      <c r="CT83" s="7" t="n">
        <v>0.9796607496847363</v>
      </c>
      <c r="CU83" s="7" t="n">
        <v>0.8358405873292281</v>
      </c>
      <c r="CV83" s="7" t="n">
        <v>0.2499222810878056</v>
      </c>
      <c r="CW83" s="7" t="n">
        <v>0.8570816755435622</v>
      </c>
      <c r="CX83" s="7" t="n">
        <v>0.4931779224480515</v>
      </c>
      <c r="CY83" s="7" t="n">
        <v>0.4657797704712427</v>
      </c>
      <c r="CZ83" s="7" t="n">
        <v>0.09247485553742436</v>
      </c>
      <c r="DA83" s="7" t="n">
        <v>0.5823046862714186</v>
      </c>
      <c r="DB83" s="7" t="n">
        <v>0.6249947740541547</v>
      </c>
      <c r="DC83" s="7" t="n">
        <v>0.8837466608377188</v>
      </c>
      <c r="DD83" s="7" t="n">
        <v>0.705804768628598</v>
      </c>
      <c r="DE83" s="7" t="n">
        <v>0.7705604723018077</v>
      </c>
      <c r="DF83" s="7" t="n">
        <v>0.2878968328504316</v>
      </c>
      <c r="DG83" s="7" t="n">
        <v>0.5189095238094827</v>
      </c>
      <c r="DH83" s="7" t="n">
        <v>0.4976757513156391</v>
      </c>
      <c r="DI83" s="7" t="n">
        <v>0.6387813092119614</v>
      </c>
      <c r="DJ83" s="7" t="n">
        <v>0.7734495507789902</v>
      </c>
      <c r="DK83" s="7" t="n">
        <v>0.4558220072014587</v>
      </c>
      <c r="DL83" s="7" t="n">
        <v>0.9625944223827319</v>
      </c>
      <c r="DM83" s="7" t="n">
        <v>-0.1681646036979151</v>
      </c>
      <c r="DN83" s="7" t="n">
        <v>0.6711070555468069</v>
      </c>
      <c r="DO83" s="7" t="n">
        <v>0.7836239666927659</v>
      </c>
      <c r="DP83" s="7" t="n">
        <v>0.4370471838016418</v>
      </c>
      <c r="DQ83" s="7" t="n">
        <v>0.6044242043538961</v>
      </c>
      <c r="DR83" s="7" t="n">
        <v>0.7996349717742534</v>
      </c>
      <c r="DS83" s="7" t="n">
        <v>0.7361904732332648</v>
      </c>
      <c r="DT83" s="7" t="n">
        <v>0.9075166347812895</v>
      </c>
      <c r="DU83" s="7" t="n">
        <v>0.4753970057456993</v>
      </c>
      <c r="DV83" s="7" t="n">
        <v>0.7858536457284055</v>
      </c>
      <c r="DW83" s="7" t="n">
        <v>0.6747553250057189</v>
      </c>
      <c r="DX83" s="7" t="n">
        <v>0.6993407632904184</v>
      </c>
      <c r="DY83" s="7" t="n">
        <v>0.7539513570449913</v>
      </c>
      <c r="DZ83" s="7" t="n">
        <v>0.4330366999663996</v>
      </c>
      <c r="EA83" s="7" t="n">
        <v>0.6951065707738088</v>
      </c>
      <c r="EB83" s="7" t="n">
        <v>0.6098710053702212</v>
      </c>
      <c r="EC83" s="7" t="n">
        <v>0.6004699926006828</v>
      </c>
      <c r="ED83" s="7" t="n">
        <v>0.5050589103887906</v>
      </c>
      <c r="EE83" s="7" t="n">
        <v>0.7270312241962488</v>
      </c>
      <c r="EF83" s="7" t="n">
        <v>0.7637924164525564</v>
      </c>
      <c r="EG83" s="7" t="n">
        <v>0.5152020494191301</v>
      </c>
      <c r="EH83" s="7" t="n">
        <v>0.3708864484107953</v>
      </c>
      <c r="EI83" s="7" t="n">
        <v>0.5924509459022128</v>
      </c>
      <c r="EJ83" s="7" t="n">
        <v>0.8298339848860796</v>
      </c>
      <c r="EK83" s="7" t="n">
        <v>0.824788647374987</v>
      </c>
      <c r="EL83" s="7" t="n">
        <v>0.7971190711510202</v>
      </c>
      <c r="EM83" s="7" t="n">
        <v>0.4345635557109079</v>
      </c>
      <c r="EN83" s="7" t="n">
        <v>0.5144400222505185</v>
      </c>
      <c r="EO83" s="7" t="n">
        <v>0.1660310641833799</v>
      </c>
      <c r="EP83" s="7" t="n">
        <v>0.6601321031509291</v>
      </c>
      <c r="EQ83" s="7" t="n">
        <v>0.8420579872168426</v>
      </c>
      <c r="ER83" s="7" t="n">
        <v>0.8888731909841638</v>
      </c>
      <c r="ES83" s="7" t="n">
        <v>0.8151729881146356</v>
      </c>
      <c r="ET83" s="7" t="n">
        <v>0.7978548056545293</v>
      </c>
      <c r="EU83" s="7" t="n">
        <v>0.6607514068305587</v>
      </c>
      <c r="EV83" s="7" t="n">
        <v>0.7919374227845724</v>
      </c>
      <c r="EW83" s="7" t="n">
        <v>0.5563708269400719</v>
      </c>
      <c r="EX83" s="7" t="n">
        <v>0.8051251457404076</v>
      </c>
      <c r="EY83" s="7" t="n">
        <v>0.4299088214406654</v>
      </c>
      <c r="EZ83" s="7" t="n">
        <v>0.708137264696859</v>
      </c>
      <c r="FA83" s="7" t="n">
        <v>0.4471186199909253</v>
      </c>
      <c r="FB83" s="7" t="n">
        <v>0.8105967449970541</v>
      </c>
      <c r="FC83" s="7" t="n">
        <v>0.4936818298183324</v>
      </c>
      <c r="FD83" s="7" t="n">
        <v>0.5627263404421383</v>
      </c>
      <c r="FE83" s="7" t="n">
        <v>0.2177983994381501</v>
      </c>
      <c r="FF83" s="7" t="n">
        <v>0.5307032790808901</v>
      </c>
      <c r="FG83" s="7" t="n">
        <v>0.8156572931051506</v>
      </c>
      <c r="FH83" s="7" t="n">
        <v>0.6089207312982097</v>
      </c>
      <c r="FI83" s="7" t="n">
        <v>0.01225959626518417</v>
      </c>
      <c r="FJ83" s="7" t="n">
        <v>0.5668685871429247</v>
      </c>
      <c r="FK83" s="7" t="n">
        <v>0.8078649484995734</v>
      </c>
      <c r="FL83" s="7" t="n">
        <v>-0.1186107203062916</v>
      </c>
      <c r="FM83" s="7" t="n">
        <v>0.3673951978657487</v>
      </c>
      <c r="FN83" s="7" t="n">
        <v>0.9443565852313388</v>
      </c>
      <c r="FO83" s="7" t="n">
        <v>0.6684738662799066</v>
      </c>
      <c r="FP83" s="7" t="n">
        <v>0.1459073496072108</v>
      </c>
      <c r="FQ83" s="7" t="n">
        <v>0.8769544635159648</v>
      </c>
      <c r="FR83" s="7" t="n">
        <v>0.6150545672598681</v>
      </c>
      <c r="FS83" s="7" t="n">
        <v>0.4410682806281456</v>
      </c>
      <c r="FT83" s="7" t="n">
        <v>0.1729018032264038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0.7635914909598605</v>
      </c>
      <c r="D84" s="7" t="n">
        <v>0.7264128132457134</v>
      </c>
      <c r="E84" s="7" t="n">
        <v>-0.09177186905410326</v>
      </c>
      <c r="F84" s="7" t="n">
        <v>0.5900818101451399</v>
      </c>
      <c r="G84" s="7" t="n">
        <v>0.2436927693178654</v>
      </c>
      <c r="H84" s="7" t="n">
        <v>0.07133865508929627</v>
      </c>
      <c r="I84" s="7" t="n">
        <v>0.358802854580538</v>
      </c>
      <c r="J84" s="7" t="n">
        <v>0.290927483377363</v>
      </c>
      <c r="K84" s="7" t="n">
        <v>0.4306571953741057</v>
      </c>
      <c r="L84" s="7" t="n">
        <v>-0.0926024417739008</v>
      </c>
      <c r="M84" s="7" t="n">
        <v>0.7873277831232418</v>
      </c>
      <c r="N84" s="7" t="n">
        <v>0.8374473616608834</v>
      </c>
      <c r="O84" s="7" t="n">
        <v>0.9383424770096662</v>
      </c>
      <c r="P84" s="7" t="n">
        <v>0.9383422002085321</v>
      </c>
      <c r="Q84" s="7" t="n">
        <v>0.5592388823559128</v>
      </c>
      <c r="R84" s="7" t="n">
        <v>0.9674691677516593</v>
      </c>
      <c r="S84" s="7" t="n">
        <v>0.9605476860561695</v>
      </c>
      <c r="T84" s="7" t="n">
        <v>0.8983169518614975</v>
      </c>
      <c r="U84" s="7" t="n">
        <v>0.5396783371914895</v>
      </c>
      <c r="V84" s="7" t="n">
        <v>0.8927512993044106</v>
      </c>
      <c r="W84" s="7" t="n">
        <v>0.8999730679768274</v>
      </c>
      <c r="X84" s="7" t="n">
        <v>0.4894604710644794</v>
      </c>
      <c r="Y84" s="7" t="n">
        <v>0.4748276956756861</v>
      </c>
      <c r="Z84" s="7" t="n">
        <v>0.03218940377456449</v>
      </c>
      <c r="AA84" s="7" t="n">
        <v>0.4858970124942924</v>
      </c>
      <c r="AB84" s="7" t="n">
        <v>0.02055507892776062</v>
      </c>
      <c r="AC84" s="7" t="n">
        <v>0.4597792423087956</v>
      </c>
      <c r="AD84" s="7" t="n">
        <v>0.875245315174294</v>
      </c>
      <c r="AE84" s="7" t="n">
        <v>0.8503715441781716</v>
      </c>
      <c r="AF84" s="7" t="n">
        <v>0.8409984344625081</v>
      </c>
      <c r="AG84" s="7" t="n">
        <v>0.4072462871841923</v>
      </c>
      <c r="AH84" s="7" t="n">
        <v>0.8238832568615868</v>
      </c>
      <c r="AI84" s="7" t="n">
        <v>0.1393010924568238</v>
      </c>
      <c r="AJ84" s="7" t="n">
        <v>-0.3145307015654998</v>
      </c>
      <c r="AK84" s="7" t="n">
        <v>0.05790636329728253</v>
      </c>
      <c r="AL84" s="7" t="n">
        <v>0.4544102447060845</v>
      </c>
      <c r="AM84" s="7" t="n">
        <v>0.4694589877378591</v>
      </c>
      <c r="AN84" s="7" t="n">
        <v>0.4005028744235861</v>
      </c>
      <c r="AO84" s="7" t="n">
        <v>0.3536004920858695</v>
      </c>
      <c r="AP84" s="7" t="n">
        <v>0.3997814979562889</v>
      </c>
      <c r="AQ84" s="7" t="n">
        <v>0.4739373671378526</v>
      </c>
      <c r="AR84" s="7" t="n">
        <v>0.9939550356755736</v>
      </c>
      <c r="AS84" s="7" t="n">
        <v>0.8900501253475435</v>
      </c>
      <c r="AT84" s="7" t="n">
        <v>0.8495022001260755</v>
      </c>
      <c r="AU84" s="7" t="n">
        <v>0.5429644314108788</v>
      </c>
      <c r="AV84" s="7" t="n">
        <v>0.8354724978798452</v>
      </c>
      <c r="AW84" s="7" t="n">
        <v>0.810774724267332</v>
      </c>
      <c r="AX84" s="7" t="n">
        <v>0.8808107558410122</v>
      </c>
      <c r="AY84" s="7" t="n">
        <v>0.4992800105571887</v>
      </c>
      <c r="AZ84" s="7" t="n">
        <v>0.8399497247225942</v>
      </c>
      <c r="BA84" s="7" t="n">
        <v>0.3330512548538184</v>
      </c>
      <c r="BB84" s="7" t="n">
        <v>0.8294381682168344</v>
      </c>
      <c r="BC84" s="7" t="n">
        <v>0.4940255295755748</v>
      </c>
      <c r="BD84" s="7" t="n">
        <v>0.5427857904211237</v>
      </c>
      <c r="BE84" s="7" t="n">
        <v>0.3366553075153607</v>
      </c>
      <c r="BF84" s="7" t="n">
        <v>-0.2068460886975417</v>
      </c>
      <c r="BG84" s="7" t="n">
        <v>0.49215781152736</v>
      </c>
      <c r="BH84" s="7" t="n">
        <v>0.8236466812677391</v>
      </c>
      <c r="BI84" s="7" t="n">
        <v>0.5044430941382753</v>
      </c>
      <c r="BJ84" s="7" t="n">
        <v>0.8103796817412589</v>
      </c>
      <c r="BK84" s="7" t="n">
        <v>0.4005029501176274</v>
      </c>
      <c r="BL84" s="7" t="n">
        <v>0.5272005336252747</v>
      </c>
      <c r="BM84" s="7" t="n">
        <v>0.7512137038503266</v>
      </c>
      <c r="BN84" s="7" t="n">
        <v>0.6431477644438702</v>
      </c>
      <c r="BO84" s="7" t="n">
        <v>0.7599337620553599</v>
      </c>
      <c r="BP84" s="7" t="n">
        <v>0.552901178322916</v>
      </c>
      <c r="BQ84" s="7" t="n">
        <v>0.5719283279043469</v>
      </c>
      <c r="BR84" s="7" t="n">
        <v>-0.02194000823008372</v>
      </c>
      <c r="BS84" s="7" t="n">
        <v>-0.04108315639940879</v>
      </c>
      <c r="BT84" s="7" t="n">
        <v>0.5781280095144707</v>
      </c>
      <c r="BU84" s="7" t="n">
        <v>0.6162073263971941</v>
      </c>
      <c r="BV84" s="7" t="n">
        <v>-0.2216289252695137</v>
      </c>
      <c r="BW84" s="7" t="n">
        <v>0.8038358146862012</v>
      </c>
      <c r="BX84" s="7" t="n">
        <v>0.7212261383479538</v>
      </c>
      <c r="BY84" s="7" t="n">
        <v>0.6663271046853826</v>
      </c>
      <c r="BZ84" s="7" t="n">
        <v>0.5947427525544076</v>
      </c>
      <c r="CA84" s="7" t="n">
        <v>0.7300544923864566</v>
      </c>
      <c r="CB84" s="7" t="n">
        <v>0.5583125043501891</v>
      </c>
      <c r="CC84" s="7" t="n">
        <v>0.550144337283514</v>
      </c>
      <c r="CD84" s="7" t="n">
        <v>0.4972709059879981</v>
      </c>
      <c r="CE84" s="7" t="n">
        <v>0.2989437084870502</v>
      </c>
      <c r="CF84" s="7" t="n">
        <v>0.828010882465999</v>
      </c>
      <c r="CG84" s="7" t="n">
        <v>1</v>
      </c>
      <c r="CH84" s="7" t="n">
        <v>0.1044633405189075</v>
      </c>
      <c r="CI84" s="7" t="n">
        <v>0.7906560869323417</v>
      </c>
      <c r="CJ84" s="7" t="n">
        <v>0.3143320128193963</v>
      </c>
      <c r="CK84" s="7" t="n">
        <v>0.4921490593653863</v>
      </c>
      <c r="CL84" s="7" t="n">
        <v>0.9315805603163159</v>
      </c>
      <c r="CM84" s="7" t="n">
        <v>0.895373969295213</v>
      </c>
      <c r="CN84" s="7" t="n">
        <v>0.4839010463660072</v>
      </c>
      <c r="CO84" s="7" t="n">
        <v>-0.1727547180936159</v>
      </c>
      <c r="CP84" s="7" t="n">
        <v>0.5202955433317834</v>
      </c>
      <c r="CQ84" s="7" t="n">
        <v>0.4884448502696961</v>
      </c>
      <c r="CR84" s="7" t="n">
        <v>0.795029940032923</v>
      </c>
      <c r="CS84" s="7" t="n">
        <v>0.6037138961014578</v>
      </c>
      <c r="CT84" s="7" t="n">
        <v>0.7558577279390849</v>
      </c>
      <c r="CU84" s="7" t="n">
        <v>0.8688280526902467</v>
      </c>
      <c r="CV84" s="7" t="n">
        <v>0.1668432573110367</v>
      </c>
      <c r="CW84" s="7" t="n">
        <v>0.7201612760472179</v>
      </c>
      <c r="CX84" s="7" t="n">
        <v>0.5685620255917861</v>
      </c>
      <c r="CY84" s="7" t="n">
        <v>0.4548361254824645</v>
      </c>
      <c r="CZ84" s="7" t="n">
        <v>0.04809747401604381</v>
      </c>
      <c r="DA84" s="7" t="n">
        <v>0.6178752579790835</v>
      </c>
      <c r="DB84" s="7" t="n">
        <v>0.6663563431413896</v>
      </c>
      <c r="DC84" s="7" t="n">
        <v>0.8726835789863332</v>
      </c>
      <c r="DD84" s="7" t="n">
        <v>0.9001342774914369</v>
      </c>
      <c r="DE84" s="7" t="n">
        <v>0.9548976238010525</v>
      </c>
      <c r="DF84" s="7" t="n">
        <v>0.1096045475651194</v>
      </c>
      <c r="DG84" s="7" t="n">
        <v>0.4527102902406264</v>
      </c>
      <c r="DH84" s="7" t="n">
        <v>0.4581299472070048</v>
      </c>
      <c r="DI84" s="7" t="n">
        <v>0.8285182176469441</v>
      </c>
      <c r="DJ84" s="7" t="n">
        <v>0.8611813593955101</v>
      </c>
      <c r="DK84" s="7" t="n">
        <v>0.4184359991559704</v>
      </c>
      <c r="DL84" s="7" t="n">
        <v>0.8267852021743048</v>
      </c>
      <c r="DM84" s="7" t="n">
        <v>-0.1474392839576692</v>
      </c>
      <c r="DN84" s="7" t="n">
        <v>0.8344795822523714</v>
      </c>
      <c r="DO84" s="7" t="n">
        <v>0.9658242644517143</v>
      </c>
      <c r="DP84" s="7" t="n">
        <v>0.4060724141166698</v>
      </c>
      <c r="DQ84" s="7" t="n">
        <v>0.5412585927146331</v>
      </c>
      <c r="DR84" s="7" t="n">
        <v>0.9948681837407103</v>
      </c>
      <c r="DS84" s="7" t="n">
        <v>0.8026700609699231</v>
      </c>
      <c r="DT84" s="7" t="n">
        <v>0.8282002618124681</v>
      </c>
      <c r="DU84" s="7" t="n">
        <v>0.4026958178513036</v>
      </c>
      <c r="DV84" s="7" t="n">
        <v>0.9877748298852895</v>
      </c>
      <c r="DW84" s="7" t="n">
        <v>0.7108902918225634</v>
      </c>
      <c r="DX84" s="7" t="n">
        <v>0.9075022950930728</v>
      </c>
      <c r="DY84" s="7" t="n">
        <v>0.7817147232253191</v>
      </c>
      <c r="DZ84" s="7" t="n">
        <v>0.514443482007247</v>
      </c>
      <c r="EA84" s="7" t="n">
        <v>0.8760416312711412</v>
      </c>
      <c r="EB84" s="7" t="n">
        <v>0.6931511150295556</v>
      </c>
      <c r="EC84" s="7" t="n">
        <v>0.5751467081247278</v>
      </c>
      <c r="ED84" s="7" t="n">
        <v>0.4594213064429141</v>
      </c>
      <c r="EE84" s="7" t="n">
        <v>0.9115726677215729</v>
      </c>
      <c r="EF84" s="7" t="n">
        <v>0.8395695069334214</v>
      </c>
      <c r="EG84" s="7" t="n">
        <v>0.482826046128471</v>
      </c>
      <c r="EH84" s="7" t="n">
        <v>0.3095064296746576</v>
      </c>
      <c r="EI84" s="7" t="n">
        <v>0.6176147278156098</v>
      </c>
      <c r="EJ84" s="7" t="n">
        <v>0.8563742595474072</v>
      </c>
      <c r="EK84" s="7" t="n">
        <v>0.9203648748814443</v>
      </c>
      <c r="EL84" s="7" t="n">
        <v>0.9760990100056208</v>
      </c>
      <c r="EM84" s="7" t="n">
        <v>0.4254139860962601</v>
      </c>
      <c r="EN84" s="7" t="n">
        <v>0.4598036247228229</v>
      </c>
      <c r="EO84" s="7" t="n">
        <v>0.1058116949298502</v>
      </c>
      <c r="EP84" s="7" t="n">
        <v>0.8586605768620452</v>
      </c>
      <c r="EQ84" s="7" t="n">
        <v>0.9296605043119009</v>
      </c>
      <c r="ER84" s="7" t="n">
        <v>0.882919627228516</v>
      </c>
      <c r="ES84" s="7" t="n">
        <v>0.8325905747412887</v>
      </c>
      <c r="ET84" s="7" t="n">
        <v>0.9761531735986865</v>
      </c>
      <c r="EU84" s="7" t="n">
        <v>0.633663060382491</v>
      </c>
      <c r="EV84" s="7" t="n">
        <v>0.8272310232288969</v>
      </c>
      <c r="EW84" s="7" t="n">
        <v>0.6483336587122055</v>
      </c>
      <c r="EX84" s="7" t="n">
        <v>0.9761216923523545</v>
      </c>
      <c r="EY84" s="7" t="n">
        <v>0.5146267266787258</v>
      </c>
      <c r="EZ84" s="7" t="n">
        <v>0.7013447426225566</v>
      </c>
      <c r="FA84" s="7" t="n">
        <v>0.4310140972320994</v>
      </c>
      <c r="FB84" s="7" t="n">
        <v>0.9778649006128866</v>
      </c>
      <c r="FC84" s="7" t="n">
        <v>0.482219513515931</v>
      </c>
      <c r="FD84" s="7" t="n">
        <v>0.5311429881174123</v>
      </c>
      <c r="FE84" s="7" t="n">
        <v>0.2623498187257924</v>
      </c>
      <c r="FF84" s="7" t="n">
        <v>0.4793405938990808</v>
      </c>
      <c r="FG84" s="7" t="n">
        <v>0.9781127989722813</v>
      </c>
      <c r="FH84" s="7" t="n">
        <v>0.6763746587087007</v>
      </c>
      <c r="FI84" s="7" t="n">
        <v>-0.03253164511734521</v>
      </c>
      <c r="FJ84" s="7" t="n">
        <v>0.4867352946112254</v>
      </c>
      <c r="FK84" s="7" t="n">
        <v>0.975392525965591</v>
      </c>
      <c r="FL84" s="7" t="n">
        <v>-0.09063126610302681</v>
      </c>
      <c r="FM84" s="7" t="n">
        <v>0.3027371248186613</v>
      </c>
      <c r="FN84" s="7" t="n">
        <v>0.728955898647483</v>
      </c>
      <c r="FO84" s="7" t="n">
        <v>0.6182503589306332</v>
      </c>
      <c r="FP84" s="7" t="n">
        <v>0.08703535969044919</v>
      </c>
      <c r="FQ84" s="7" t="n">
        <v>0.8837730494872774</v>
      </c>
      <c r="FR84" s="7" t="n">
        <v>0.6469809516050448</v>
      </c>
      <c r="FS84" s="7" t="n">
        <v>0.4014892959853209</v>
      </c>
      <c r="FT84" s="7" t="n">
        <v>0.08593899920474242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0.4939140818504069</v>
      </c>
      <c r="D85" s="7" t="n">
        <v>0.533801077747857</v>
      </c>
      <c r="E85" s="7" t="n">
        <v>0.26226173871633</v>
      </c>
      <c r="F85" s="7" t="n">
        <v>0.6537999314139593</v>
      </c>
      <c r="G85" s="7" t="n">
        <v>0.710691230111705</v>
      </c>
      <c r="H85" s="7" t="n">
        <v>0.9872115157769368</v>
      </c>
      <c r="I85" s="7" t="n">
        <v>0.2073914301491143</v>
      </c>
      <c r="J85" s="7" t="n">
        <v>0.201531756542989</v>
      </c>
      <c r="K85" s="7" t="n">
        <v>0.8245814385114213</v>
      </c>
      <c r="L85" s="7" t="n">
        <v>0.2601425471291837</v>
      </c>
      <c r="M85" s="7" t="n">
        <v>0.5159869634753042</v>
      </c>
      <c r="N85" s="7" t="n">
        <v>0.4340137008358029</v>
      </c>
      <c r="O85" s="7" t="n">
        <v>0.1965537132861521</v>
      </c>
      <c r="P85" s="7" t="n">
        <v>0.1965023686090543</v>
      </c>
      <c r="Q85" s="7" t="n">
        <v>0.49191096426424</v>
      </c>
      <c r="R85" s="7" t="n">
        <v>0.05033771292859399</v>
      </c>
      <c r="S85" s="7" t="n">
        <v>0.1520747892196192</v>
      </c>
      <c r="T85" s="7" t="n">
        <v>0.06007960442933396</v>
      </c>
      <c r="U85" s="7" t="n">
        <v>0.1916484124454775</v>
      </c>
      <c r="V85" s="7" t="n">
        <v>0.1831876444811339</v>
      </c>
      <c r="W85" s="7" t="n">
        <v>0.1804701434446758</v>
      </c>
      <c r="X85" s="7" t="n">
        <v>0.2920590307453453</v>
      </c>
      <c r="Y85" s="7" t="n">
        <v>0.1752054325975884</v>
      </c>
      <c r="Z85" s="7" t="n">
        <v>0.9914693333077267</v>
      </c>
      <c r="AA85" s="7" t="n">
        <v>0.2895743330977293</v>
      </c>
      <c r="AB85" s="7" t="n">
        <v>0.2999805712032315</v>
      </c>
      <c r="AC85" s="7" t="n">
        <v>0.1594439463474636</v>
      </c>
      <c r="AD85" s="7" t="n">
        <v>0.3414740543503591</v>
      </c>
      <c r="AE85" s="7" t="n">
        <v>0.3079162290452837</v>
      </c>
      <c r="AF85" s="7" t="n">
        <v>0.4480610424449573</v>
      </c>
      <c r="AG85" s="7" t="n">
        <v>0.733916472672198</v>
      </c>
      <c r="AH85" s="7" t="n">
        <v>0.4294747082672732</v>
      </c>
      <c r="AI85" s="7" t="n">
        <v>0.4648791296818808</v>
      </c>
      <c r="AJ85" s="7" t="n">
        <v>-0.09932461511912485</v>
      </c>
      <c r="AK85" s="7" t="n">
        <v>0.9533146334863443</v>
      </c>
      <c r="AL85" s="7" t="n">
        <v>0.6935805592583255</v>
      </c>
      <c r="AM85" s="7" t="n">
        <v>0.06259382990368782</v>
      </c>
      <c r="AN85" s="7" t="n">
        <v>0.7077617204268006</v>
      </c>
      <c r="AO85" s="7" t="n">
        <v>0.4391912361871567</v>
      </c>
      <c r="AP85" s="7" t="n">
        <v>0.1678371219298143</v>
      </c>
      <c r="AQ85" s="7" t="n">
        <v>0.6812700571302872</v>
      </c>
      <c r="AR85" s="7" t="n">
        <v>0.1521524254326199</v>
      </c>
      <c r="AS85" s="7" t="n">
        <v>0.3484340261935868</v>
      </c>
      <c r="AT85" s="7" t="n">
        <v>0.2279080567880995</v>
      </c>
      <c r="AU85" s="7" t="n">
        <v>0.1175417766807305</v>
      </c>
      <c r="AV85" s="7" t="n">
        <v>0.1688321617258509</v>
      </c>
      <c r="AW85" s="7" t="n">
        <v>0.06202965635839805</v>
      </c>
      <c r="AX85" s="7" t="n">
        <v>0.332688166255617</v>
      </c>
      <c r="AY85" s="7" t="n">
        <v>0.715401315403697</v>
      </c>
      <c r="AZ85" s="7" t="n">
        <v>0.3622433866121357</v>
      </c>
      <c r="BA85" s="7" t="n">
        <v>0.2508880579344793</v>
      </c>
      <c r="BB85" s="7" t="n">
        <v>0.04374397988443533</v>
      </c>
      <c r="BC85" s="7" t="n">
        <v>0.2851143744548407</v>
      </c>
      <c r="BD85" s="7" t="n">
        <v>0.6132395172281241</v>
      </c>
      <c r="BE85" s="7" t="n">
        <v>0.1902167059177114</v>
      </c>
      <c r="BF85" s="7" t="n">
        <v>-0.04421309319112366</v>
      </c>
      <c r="BG85" s="7" t="n">
        <v>0.5403419079372731</v>
      </c>
      <c r="BH85" s="7" t="n">
        <v>0.1960171375685145</v>
      </c>
      <c r="BI85" s="7" t="n">
        <v>0.1390350371694297</v>
      </c>
      <c r="BJ85" s="7" t="n">
        <v>0.3664298748348084</v>
      </c>
      <c r="BK85" s="7" t="n">
        <v>0.7077616510893898</v>
      </c>
      <c r="BL85" s="7" t="n">
        <v>0.6530293447552168</v>
      </c>
      <c r="BM85" s="7" t="n">
        <v>0.2381038760569944</v>
      </c>
      <c r="BN85" s="7" t="n">
        <v>0.4816713262272841</v>
      </c>
      <c r="BO85" s="7" t="n">
        <v>0.1879500612416158</v>
      </c>
      <c r="BP85" s="7" t="n">
        <v>0.6249108858302256</v>
      </c>
      <c r="BQ85" s="7" t="n">
        <v>0.2097340061396267</v>
      </c>
      <c r="BR85" s="7" t="n">
        <v>0.598368598154265</v>
      </c>
      <c r="BS85" s="7" t="n">
        <v>0.9578982924379518</v>
      </c>
      <c r="BT85" s="7" t="n">
        <v>0.6747762619991636</v>
      </c>
      <c r="BU85" s="7" t="n">
        <v>0.4162991675966265</v>
      </c>
      <c r="BV85" s="7" t="n">
        <v>0.009962245874287927</v>
      </c>
      <c r="BW85" s="7" t="n">
        <v>0.5040884327796308</v>
      </c>
      <c r="BX85" s="7" t="n">
        <v>0.4919303050581315</v>
      </c>
      <c r="BY85" s="7" t="n">
        <v>0.5958064698453766</v>
      </c>
      <c r="BZ85" s="7" t="n">
        <v>0.2431327518977963</v>
      </c>
      <c r="CA85" s="7" t="n">
        <v>0.4307168449030029</v>
      </c>
      <c r="CB85" s="7" t="n">
        <v>0.3478773085153402</v>
      </c>
      <c r="CC85" s="7" t="n">
        <v>0.2197604324363183</v>
      </c>
      <c r="CD85" s="7" t="n">
        <v>0.6685823481888792</v>
      </c>
      <c r="CE85" s="7" t="n">
        <v>0.7335781138650449</v>
      </c>
      <c r="CF85" s="7" t="n">
        <v>0.2961089247482224</v>
      </c>
      <c r="CG85" s="7" t="n">
        <v>0.1044633405189075</v>
      </c>
      <c r="CH85" s="7" t="n">
        <v>1</v>
      </c>
      <c r="CI85" s="7" t="n">
        <v>0.4521032144398264</v>
      </c>
      <c r="CJ85" s="7" t="n">
        <v>0.4952617657172143</v>
      </c>
      <c r="CK85" s="7" t="n">
        <v>0.2888614846067608</v>
      </c>
      <c r="CL85" s="7" t="n">
        <v>0.1059223175431801</v>
      </c>
      <c r="CM85" s="7" t="n">
        <v>0.3026236349724821</v>
      </c>
      <c r="CN85" s="7" t="n">
        <v>0.6348282702192258</v>
      </c>
      <c r="CO85" s="7" t="n">
        <v>0.4188197886925759</v>
      </c>
      <c r="CP85" s="7" t="n">
        <v>0.5982122717589666</v>
      </c>
      <c r="CQ85" s="7" t="n">
        <v>0.3759008788575071</v>
      </c>
      <c r="CR85" s="7" t="n">
        <v>0.2609452389089119</v>
      </c>
      <c r="CS85" s="7" t="n">
        <v>0.4006593695542582</v>
      </c>
      <c r="CT85" s="7" t="n">
        <v>0.2666966071345011</v>
      </c>
      <c r="CU85" s="7" t="n">
        <v>0.4208828092698467</v>
      </c>
      <c r="CV85" s="7" t="n">
        <v>0.6637138595318973</v>
      </c>
      <c r="CW85" s="7" t="n">
        <v>0.5002395275843201</v>
      </c>
      <c r="CX85" s="7" t="n">
        <v>0.2087439531929732</v>
      </c>
      <c r="CY85" s="7" t="n">
        <v>0.5774319033264849</v>
      </c>
      <c r="CZ85" s="7" t="n">
        <v>0.6716595118478195</v>
      </c>
      <c r="DA85" s="7" t="n">
        <v>0.4723808831641941</v>
      </c>
      <c r="DB85" s="7" t="n">
        <v>0.2143604216057437</v>
      </c>
      <c r="DC85" s="7" t="n">
        <v>0.1375401514230975</v>
      </c>
      <c r="DD85" s="7" t="n">
        <v>0.02060153823051472</v>
      </c>
      <c r="DE85" s="7" t="n">
        <v>0.1086785682444277</v>
      </c>
      <c r="DF85" s="7" t="n">
        <v>0.9300770348614218</v>
      </c>
      <c r="DG85" s="7" t="n">
        <v>0.1453045864202781</v>
      </c>
      <c r="DH85" s="7" t="n">
        <v>0.5617495099043434</v>
      </c>
      <c r="DI85" s="7" t="n">
        <v>-0.0005081343018362279</v>
      </c>
      <c r="DJ85" s="7" t="n">
        <v>0.2961200121027357</v>
      </c>
      <c r="DK85" s="7" t="n">
        <v>0.3089296220139677</v>
      </c>
      <c r="DL85" s="7" t="n">
        <v>0.3041288444969982</v>
      </c>
      <c r="DM85" s="7" t="n">
        <v>0.004809230039146203</v>
      </c>
      <c r="DN85" s="7" t="n">
        <v>0.02956639486718364</v>
      </c>
      <c r="DO85" s="7" t="n">
        <v>0.1036892143362829</v>
      </c>
      <c r="DP85" s="7" t="n">
        <v>0.5109872901219594</v>
      </c>
      <c r="DQ85" s="7" t="n">
        <v>0.6127278013648317</v>
      </c>
      <c r="DR85" s="7" t="n">
        <v>0.08205150898098661</v>
      </c>
      <c r="DS85" s="7" t="n">
        <v>0.4593119502815611</v>
      </c>
      <c r="DT85" s="7" t="n">
        <v>0.2179999605697714</v>
      </c>
      <c r="DU85" s="7" t="n">
        <v>0.7371831470637669</v>
      </c>
      <c r="DV85" s="7" t="n">
        <v>0.07577934170287297</v>
      </c>
      <c r="DW85" s="7" t="n">
        <v>0.2064475474367028</v>
      </c>
      <c r="DX85" s="7" t="n">
        <v>0.06964287889304716</v>
      </c>
      <c r="DY85" s="7" t="n">
        <v>0.5420117597554749</v>
      </c>
      <c r="DZ85" s="7" t="n">
        <v>0.1006010514856193</v>
      </c>
      <c r="EA85" s="7" t="n">
        <v>0.1500961381102065</v>
      </c>
      <c r="EB85" s="7" t="n">
        <v>0.3166676946866319</v>
      </c>
      <c r="EC85" s="7" t="n">
        <v>0.6702549360279469</v>
      </c>
      <c r="ED85" s="7" t="n">
        <v>0.04040350325614361</v>
      </c>
      <c r="EE85" s="7" t="n">
        <v>0.1272575829583952</v>
      </c>
      <c r="EF85" s="7" t="n">
        <v>0.07997662100475164</v>
      </c>
      <c r="EG85" s="7" t="n">
        <v>0.2852055838160608</v>
      </c>
      <c r="EH85" s="7" t="n">
        <v>0.1738222246253447</v>
      </c>
      <c r="EI85" s="7" t="n">
        <v>0.02632916630592741</v>
      </c>
      <c r="EJ85" s="7" t="n">
        <v>0.3572491868091577</v>
      </c>
      <c r="EK85" s="7" t="n">
        <v>0.1267667520610045</v>
      </c>
      <c r="EL85" s="7" t="n">
        <v>0.06418140679623477</v>
      </c>
      <c r="EM85" s="7" t="n">
        <v>0.4607257427918913</v>
      </c>
      <c r="EN85" s="7" t="n">
        <v>0.531080935392961</v>
      </c>
      <c r="EO85" s="7" t="n">
        <v>0.2644831235987286</v>
      </c>
      <c r="EP85" s="7" t="n">
        <v>0.1323504184591595</v>
      </c>
      <c r="EQ85" s="7" t="n">
        <v>0.04078499371195674</v>
      </c>
      <c r="ER85" s="7" t="n">
        <v>0.1276575933554681</v>
      </c>
      <c r="ES85" s="7" t="n">
        <v>0.1073213456703592</v>
      </c>
      <c r="ET85" s="7" t="n">
        <v>0.05546844413203358</v>
      </c>
      <c r="EU85" s="7" t="n">
        <v>0.1610770198308808</v>
      </c>
      <c r="EV85" s="7" t="n">
        <v>0.2319313649820059</v>
      </c>
      <c r="EW85" s="7" t="n">
        <v>0.026911438838312</v>
      </c>
      <c r="EX85" s="7" t="n">
        <v>0.1508658790086055</v>
      </c>
      <c r="EY85" s="7" t="n">
        <v>0.1490210968190309</v>
      </c>
      <c r="EZ85" s="7" t="n">
        <v>0.2694612077043338</v>
      </c>
      <c r="FA85" s="7" t="n">
        <v>0.3604834471954165</v>
      </c>
      <c r="FB85" s="7" t="n">
        <v>0.07263236828352133</v>
      </c>
      <c r="FC85" s="7" t="n">
        <v>0.5091125440446592</v>
      </c>
      <c r="FD85" s="7" t="n">
        <v>0.4819047862384907</v>
      </c>
      <c r="FE85" s="7" t="n">
        <v>0.08823370529144206</v>
      </c>
      <c r="FF85" s="7" t="n">
        <v>0.2851785375766107</v>
      </c>
      <c r="FG85" s="7" t="n">
        <v>0.07416429466144087</v>
      </c>
      <c r="FH85" s="7" t="n">
        <v>0.3959868999159292</v>
      </c>
      <c r="FI85" s="7" t="n">
        <v>0.5899237461169825</v>
      </c>
      <c r="FJ85" s="7" t="n">
        <v>0.6634216147885679</v>
      </c>
      <c r="FK85" s="7" t="n">
        <v>0.07761804704017231</v>
      </c>
      <c r="FL85" s="7" t="n">
        <v>0.02142159406560558</v>
      </c>
      <c r="FM85" s="7" t="n">
        <v>0.1726007460271287</v>
      </c>
      <c r="FN85" s="7" t="n">
        <v>0.4508265431681289</v>
      </c>
      <c r="FO85" s="7" t="n">
        <v>0.6071325263282228</v>
      </c>
      <c r="FP85" s="7" t="n">
        <v>0.6034298752576406</v>
      </c>
      <c r="FQ85" s="7" t="n">
        <v>0.2730923462035402</v>
      </c>
      <c r="FR85" s="7" t="n">
        <v>0.02721430157259439</v>
      </c>
      <c r="FS85" s="7" t="n">
        <v>0.5137734824871336</v>
      </c>
      <c r="FT85" s="7" t="n">
        <v>0.6811327831795948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0.8228834119799371</v>
      </c>
      <c r="D86" s="7" t="n">
        <v>0.8126078047590857</v>
      </c>
      <c r="E86" s="7" t="n">
        <v>-0.0002357086319426414</v>
      </c>
      <c r="F86" s="7" t="n">
        <v>0.7614899235633202</v>
      </c>
      <c r="G86" s="7" t="n">
        <v>0.5857681731881534</v>
      </c>
      <c r="H86" s="7" t="n">
        <v>0.4196531532364082</v>
      </c>
      <c r="I86" s="7" t="n">
        <v>0.2735078070816043</v>
      </c>
      <c r="J86" s="7" t="n">
        <v>0.2062027481337332</v>
      </c>
      <c r="K86" s="7" t="n">
        <v>0.7544022113311774</v>
      </c>
      <c r="L86" s="7" t="n">
        <v>0.01649403254308384</v>
      </c>
      <c r="M86" s="7" t="n">
        <v>0.8397880206614141</v>
      </c>
      <c r="N86" s="7" t="n">
        <v>0.8388376198869339</v>
      </c>
      <c r="O86" s="7" t="n">
        <v>0.8046592052554563</v>
      </c>
      <c r="P86" s="7" t="n">
        <v>0.8046585439180121</v>
      </c>
      <c r="Q86" s="7" t="n">
        <v>0.7146833549517702</v>
      </c>
      <c r="R86" s="7" t="n">
        <v>0.7224072096557784</v>
      </c>
      <c r="S86" s="7" t="n">
        <v>0.7971081697735632</v>
      </c>
      <c r="T86" s="7" t="n">
        <v>0.6714140336258458</v>
      </c>
      <c r="U86" s="7" t="n">
        <v>0.5481084388486346</v>
      </c>
      <c r="V86" s="7" t="n">
        <v>0.7490174199435498</v>
      </c>
      <c r="W86" s="7" t="n">
        <v>0.7611385247699201</v>
      </c>
      <c r="X86" s="7" t="n">
        <v>0.4309353560028571</v>
      </c>
      <c r="Y86" s="7" t="n">
        <v>0.41734385527697</v>
      </c>
      <c r="Z86" s="7" t="n">
        <v>0.3989426511330405</v>
      </c>
      <c r="AA86" s="7" t="n">
        <v>0.4259747054097653</v>
      </c>
      <c r="AB86" s="7" t="n">
        <v>0.1413348198332527</v>
      </c>
      <c r="AC86" s="7" t="n">
        <v>0.49481547710212</v>
      </c>
      <c r="AD86" s="7" t="n">
        <v>0.8204020005949887</v>
      </c>
      <c r="AE86" s="7" t="n">
        <v>0.7924775462813262</v>
      </c>
      <c r="AF86" s="7" t="n">
        <v>0.8499354070745676</v>
      </c>
      <c r="AG86" s="7" t="n">
        <v>0.671160929863226</v>
      </c>
      <c r="AH86" s="7" t="n">
        <v>0.7971333620025164</v>
      </c>
      <c r="AI86" s="7" t="n">
        <v>0.3005970341780821</v>
      </c>
      <c r="AJ86" s="7" t="n">
        <v>-0.3759026774570435</v>
      </c>
      <c r="AK86" s="7" t="n">
        <v>0.3989713670403621</v>
      </c>
      <c r="AL86" s="7" t="n">
        <v>0.702508587046442</v>
      </c>
      <c r="AM86" s="7" t="n">
        <v>0.4523271833519659</v>
      </c>
      <c r="AN86" s="7" t="n">
        <v>0.5987035411157001</v>
      </c>
      <c r="AO86" s="7" t="n">
        <v>0.4134122621826734</v>
      </c>
      <c r="AP86" s="7" t="n">
        <v>0.457795107976549</v>
      </c>
      <c r="AQ86" s="7" t="n">
        <v>0.7099333012162539</v>
      </c>
      <c r="AR86" s="7" t="n">
        <v>0.8058328614082714</v>
      </c>
      <c r="AS86" s="7" t="n">
        <v>0.8309223686372236</v>
      </c>
      <c r="AT86" s="7" t="n">
        <v>0.7307457622966226</v>
      </c>
      <c r="AU86" s="7" t="n">
        <v>0.518150750640278</v>
      </c>
      <c r="AV86" s="7" t="n">
        <v>0.6867431181340934</v>
      </c>
      <c r="AW86" s="7" t="n">
        <v>0.6051653743492225</v>
      </c>
      <c r="AX86" s="7" t="n">
        <v>0.837711893015347</v>
      </c>
      <c r="AY86" s="7" t="n">
        <v>0.7533691567843799</v>
      </c>
      <c r="AZ86" s="7" t="n">
        <v>0.8053427599934535</v>
      </c>
      <c r="BA86" s="7" t="n">
        <v>0.2855247022547415</v>
      </c>
      <c r="BB86" s="7" t="n">
        <v>0.6353405143353161</v>
      </c>
      <c r="BC86" s="7" t="n">
        <v>0.4330298537997526</v>
      </c>
      <c r="BD86" s="7" t="n">
        <v>0.6823260323267638</v>
      </c>
      <c r="BE86" s="7" t="n">
        <v>0.4581052282347696</v>
      </c>
      <c r="BF86" s="7" t="n">
        <v>-0.3014156039515316</v>
      </c>
      <c r="BG86" s="7" t="n">
        <v>0.6798136359016724</v>
      </c>
      <c r="BH86" s="7" t="n">
        <v>0.6945679773490173</v>
      </c>
      <c r="BI86" s="7" t="n">
        <v>0.4898937189006614</v>
      </c>
      <c r="BJ86" s="7" t="n">
        <v>0.776873178524686</v>
      </c>
      <c r="BK86" s="7" t="n">
        <v>0.598703660162946</v>
      </c>
      <c r="BL86" s="7" t="n">
        <v>0.702568428651733</v>
      </c>
      <c r="BM86" s="7" t="n">
        <v>0.7412175381241198</v>
      </c>
      <c r="BN86" s="7" t="n">
        <v>0.7510828370274535</v>
      </c>
      <c r="BO86" s="7" t="n">
        <v>0.7116595068611781</v>
      </c>
      <c r="BP86" s="7" t="n">
        <v>0.6962436126893974</v>
      </c>
      <c r="BQ86" s="7" t="n">
        <v>0.5384574548281583</v>
      </c>
      <c r="BR86" s="7" t="n">
        <v>0.3685835838337376</v>
      </c>
      <c r="BS86" s="7" t="n">
        <v>0.3232294169196441</v>
      </c>
      <c r="BT86" s="7" t="n">
        <v>0.8064319627690961</v>
      </c>
      <c r="BU86" s="7" t="n">
        <v>0.7280246461139273</v>
      </c>
      <c r="BV86" s="7" t="n">
        <v>-0.1950793708000608</v>
      </c>
      <c r="BW86" s="7" t="n">
        <v>0.8411864883872342</v>
      </c>
      <c r="BX86" s="7" t="n">
        <v>0.7650613366610985</v>
      </c>
      <c r="BY86" s="7" t="n">
        <v>0.7770539286378502</v>
      </c>
      <c r="BZ86" s="7" t="n">
        <v>0.5390110065658033</v>
      </c>
      <c r="CA86" s="7" t="n">
        <v>0.72397759013624</v>
      </c>
      <c r="CB86" s="7" t="n">
        <v>0.5582300799601995</v>
      </c>
      <c r="CC86" s="7" t="n">
        <v>0.4628643693428283</v>
      </c>
      <c r="CD86" s="7" t="n">
        <v>0.7746211669473336</v>
      </c>
      <c r="CE86" s="7" t="n">
        <v>0.5907373673739859</v>
      </c>
      <c r="CF86" s="7" t="n">
        <v>0.7274849024514369</v>
      </c>
      <c r="CG86" s="7" t="n">
        <v>0.7906560869323417</v>
      </c>
      <c r="CH86" s="7" t="n">
        <v>0.4521032144398264</v>
      </c>
      <c r="CI86" s="7" t="n">
        <v>1</v>
      </c>
      <c r="CJ86" s="7" t="n">
        <v>0.4349045911930081</v>
      </c>
      <c r="CK86" s="7" t="n">
        <v>0.4283857357122502</v>
      </c>
      <c r="CL86" s="7" t="n">
        <v>0.7142764190354156</v>
      </c>
      <c r="CM86" s="7" t="n">
        <v>0.8450119034763677</v>
      </c>
      <c r="CN86" s="7" t="n">
        <v>0.6990271585561167</v>
      </c>
      <c r="CO86" s="7" t="n">
        <v>0.08084803722646784</v>
      </c>
      <c r="CP86" s="7" t="n">
        <v>0.7129163298136602</v>
      </c>
      <c r="CQ86" s="7" t="n">
        <v>0.6011615372284417</v>
      </c>
      <c r="CR86" s="7" t="n">
        <v>0.6701226647333641</v>
      </c>
      <c r="CS86" s="7" t="n">
        <v>0.7293386461572744</v>
      </c>
      <c r="CT86" s="7" t="n">
        <v>0.6507819290590737</v>
      </c>
      <c r="CU86" s="7" t="n">
        <v>0.8653700895852243</v>
      </c>
      <c r="CV86" s="7" t="n">
        <v>0.4727377722675589</v>
      </c>
      <c r="CW86" s="7" t="n">
        <v>0.7466990164682148</v>
      </c>
      <c r="CX86" s="7" t="n">
        <v>0.5352829344461791</v>
      </c>
      <c r="CY86" s="7" t="n">
        <v>0.633106382487397</v>
      </c>
      <c r="CZ86" s="7" t="n">
        <v>0.4009398524491661</v>
      </c>
      <c r="DA86" s="7" t="n">
        <v>0.6924628722405773</v>
      </c>
      <c r="DB86" s="7" t="n">
        <v>0.681275324456458</v>
      </c>
      <c r="DC86" s="7" t="n">
        <v>0.6711217442845917</v>
      </c>
      <c r="DD86" s="7" t="n">
        <v>0.6652766858989918</v>
      </c>
      <c r="DE86" s="7" t="n">
        <v>0.7389737786406196</v>
      </c>
      <c r="DF86" s="7" t="n">
        <v>0.5351020221945774</v>
      </c>
      <c r="DG86" s="7" t="n">
        <v>0.4919469050195414</v>
      </c>
      <c r="DH86" s="7" t="n">
        <v>0.6588856537636892</v>
      </c>
      <c r="DI86" s="7" t="n">
        <v>0.6112623742514681</v>
      </c>
      <c r="DJ86" s="7" t="n">
        <v>0.9111919258325399</v>
      </c>
      <c r="DK86" s="7" t="n">
        <v>0.3767177573475954</v>
      </c>
      <c r="DL86" s="7" t="n">
        <v>0.7396993582764441</v>
      </c>
      <c r="DM86" s="7" t="n">
        <v>-0.2302700348672612</v>
      </c>
      <c r="DN86" s="7" t="n">
        <v>0.6212851848928332</v>
      </c>
      <c r="DO86" s="7" t="n">
        <v>0.7602796956211538</v>
      </c>
      <c r="DP86" s="7" t="n">
        <v>0.5884725760839759</v>
      </c>
      <c r="DQ86" s="7" t="n">
        <v>0.682639032632564</v>
      </c>
      <c r="DR86" s="7" t="n">
        <v>0.7784367647403403</v>
      </c>
      <c r="DS86" s="7" t="n">
        <v>0.8197781816548692</v>
      </c>
      <c r="DT86" s="7" t="n">
        <v>0.6643716519255045</v>
      </c>
      <c r="DU86" s="7" t="n">
        <v>0.6590133616107172</v>
      </c>
      <c r="DV86" s="7" t="n">
        <v>0.7783480678571338</v>
      </c>
      <c r="DW86" s="7" t="n">
        <v>0.6975901127338019</v>
      </c>
      <c r="DX86" s="7" t="n">
        <v>0.7020085824925756</v>
      </c>
      <c r="DY86" s="7" t="n">
        <v>0.8236365453506365</v>
      </c>
      <c r="DZ86" s="7" t="n">
        <v>0.4841625224438652</v>
      </c>
      <c r="EA86" s="7" t="n">
        <v>0.6776104866075481</v>
      </c>
      <c r="EB86" s="7" t="n">
        <v>0.7983594824043164</v>
      </c>
      <c r="EC86" s="7" t="n">
        <v>0.721891133595981</v>
      </c>
      <c r="ED86" s="7" t="n">
        <v>0.4636599201214449</v>
      </c>
      <c r="EE86" s="7" t="n">
        <v>0.6979602021734118</v>
      </c>
      <c r="EF86" s="7" t="n">
        <v>0.6868705825761828</v>
      </c>
      <c r="EG86" s="7" t="n">
        <v>0.4214678173079895</v>
      </c>
      <c r="EH86" s="7" t="n">
        <v>0.4347029419899359</v>
      </c>
      <c r="EI86" s="7" t="n">
        <v>0.5639029145886107</v>
      </c>
      <c r="EJ86" s="7" t="n">
        <v>0.8528201837341257</v>
      </c>
      <c r="EK86" s="7" t="n">
        <v>0.779810829429223</v>
      </c>
      <c r="EL86" s="7" t="n">
        <v>0.7258520585115279</v>
      </c>
      <c r="EM86" s="7" t="n">
        <v>0.5445885672622723</v>
      </c>
      <c r="EN86" s="7" t="n">
        <v>0.57007102500252</v>
      </c>
      <c r="EO86" s="7" t="n">
        <v>0.1394788434750863</v>
      </c>
      <c r="EP86" s="7" t="n">
        <v>0.6443497743004534</v>
      </c>
      <c r="EQ86" s="7" t="n">
        <v>0.6971649524523954</v>
      </c>
      <c r="ER86" s="7" t="n">
        <v>0.7393626622417747</v>
      </c>
      <c r="ES86" s="7" t="n">
        <v>0.6201248576573875</v>
      </c>
      <c r="ET86" s="7" t="n">
        <v>0.7282142429782384</v>
      </c>
      <c r="EU86" s="7" t="n">
        <v>0.5918557380375286</v>
      </c>
      <c r="EV86" s="7" t="n">
        <v>0.8535299877082514</v>
      </c>
      <c r="EW86" s="7" t="n">
        <v>0.5218536998645873</v>
      </c>
      <c r="EX86" s="7" t="n">
        <v>0.8035641646952293</v>
      </c>
      <c r="EY86" s="7" t="n">
        <v>0.4524235555956694</v>
      </c>
      <c r="EZ86" s="7" t="n">
        <v>0.7204776057415269</v>
      </c>
      <c r="FA86" s="7" t="n">
        <v>0.457118038762265</v>
      </c>
      <c r="FB86" s="7" t="n">
        <v>0.7319250135801207</v>
      </c>
      <c r="FC86" s="7" t="n">
        <v>0.6992305455836232</v>
      </c>
      <c r="FD86" s="7" t="n">
        <v>0.6732942725377885</v>
      </c>
      <c r="FE86" s="7" t="n">
        <v>0.1571828422277993</v>
      </c>
      <c r="FF86" s="7" t="n">
        <v>0.4197028044411823</v>
      </c>
      <c r="FG86" s="7" t="n">
        <v>0.7319099776320439</v>
      </c>
      <c r="FH86" s="7" t="n">
        <v>0.7942041328827677</v>
      </c>
      <c r="FI86" s="7" t="n">
        <v>0.3583266919057778</v>
      </c>
      <c r="FJ86" s="7" t="n">
        <v>0.6810400904781676</v>
      </c>
      <c r="FK86" s="7" t="n">
        <v>0.7267509141890454</v>
      </c>
      <c r="FL86" s="7" t="n">
        <v>-0.1676742011759156</v>
      </c>
      <c r="FM86" s="7" t="n">
        <v>0.423025528307901</v>
      </c>
      <c r="FN86" s="7" t="n">
        <v>0.7329831454436605</v>
      </c>
      <c r="FO86" s="7" t="n">
        <v>0.7987875722021824</v>
      </c>
      <c r="FP86" s="7" t="n">
        <v>0.4052841892942871</v>
      </c>
      <c r="FQ86" s="7" t="n">
        <v>0.878275074358166</v>
      </c>
      <c r="FR86" s="7" t="n">
        <v>0.5916562278677915</v>
      </c>
      <c r="FS86" s="7" t="n">
        <v>0.5833207466833872</v>
      </c>
      <c r="FT86" s="7" t="n">
        <v>0.4401131469354605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0.6392524426012576</v>
      </c>
      <c r="D87" s="7" t="n">
        <v>0.5801733679299667</v>
      </c>
      <c r="E87" s="7" t="n">
        <v>0.4826414332810134</v>
      </c>
      <c r="F87" s="7" t="n">
        <v>0.5725738621407257</v>
      </c>
      <c r="G87" s="7" t="n">
        <v>0.4407464352340462</v>
      </c>
      <c r="H87" s="7" t="n">
        <v>0.5191914150144924</v>
      </c>
      <c r="I87" s="7" t="n">
        <v>0.5124885031952585</v>
      </c>
      <c r="J87" s="7" t="n">
        <v>0.4550180338265119</v>
      </c>
      <c r="K87" s="7" t="n">
        <v>0.5360755345575494</v>
      </c>
      <c r="L87" s="7" t="n">
        <v>0.4396440332851838</v>
      </c>
      <c r="M87" s="7" t="n">
        <v>0.5403272522462839</v>
      </c>
      <c r="N87" s="7" t="n">
        <v>0.528278821826606</v>
      </c>
      <c r="O87" s="7" t="n">
        <v>0.3946879284439463</v>
      </c>
      <c r="P87" s="7" t="n">
        <v>0.3946734827765345</v>
      </c>
      <c r="Q87" s="7" t="n">
        <v>0.5190371705250955</v>
      </c>
      <c r="R87" s="7" t="n">
        <v>0.3086338835286571</v>
      </c>
      <c r="S87" s="7" t="n">
        <v>0.3623991695311801</v>
      </c>
      <c r="T87" s="7" t="n">
        <v>0.2499043542441965</v>
      </c>
      <c r="U87" s="7" t="n">
        <v>0.3586205897389963</v>
      </c>
      <c r="V87" s="7" t="n">
        <v>0.3677599329296132</v>
      </c>
      <c r="W87" s="7" t="n">
        <v>0.3990888260682493</v>
      </c>
      <c r="X87" s="7" t="n">
        <v>0.4827733773201348</v>
      </c>
      <c r="Y87" s="7" t="n">
        <v>0.5536404057706769</v>
      </c>
      <c r="Z87" s="7" t="n">
        <v>0.4280221093742098</v>
      </c>
      <c r="AA87" s="7" t="n">
        <v>0.4860144133505619</v>
      </c>
      <c r="AB87" s="7" t="n">
        <v>0.5358081328470011</v>
      </c>
      <c r="AC87" s="7" t="n">
        <v>0.3611946929797535</v>
      </c>
      <c r="AD87" s="7" t="n">
        <v>0.55163106899672</v>
      </c>
      <c r="AE87" s="7" t="n">
        <v>0.5073937053486008</v>
      </c>
      <c r="AF87" s="7" t="n">
        <v>0.5454024464145493</v>
      </c>
      <c r="AG87" s="7" t="n">
        <v>0.5819510465254711</v>
      </c>
      <c r="AH87" s="7" t="n">
        <v>0.4464108108811216</v>
      </c>
      <c r="AI87" s="7" t="n">
        <v>0.6386685055573541</v>
      </c>
      <c r="AJ87" s="7" t="n">
        <v>0.1615232128972171</v>
      </c>
      <c r="AK87" s="7" t="n">
        <v>0.6567679676506004</v>
      </c>
      <c r="AL87" s="7" t="n">
        <v>0.6212340018483204</v>
      </c>
      <c r="AM87" s="7" t="n">
        <v>0.316084915178198</v>
      </c>
      <c r="AN87" s="7" t="n">
        <v>0.5267474835360958</v>
      </c>
      <c r="AO87" s="7" t="n">
        <v>0.9300588608421234</v>
      </c>
      <c r="AP87" s="7" t="n">
        <v>0.3455284869242926</v>
      </c>
      <c r="AQ87" s="7" t="n">
        <v>0.6264802471666221</v>
      </c>
      <c r="AR87" s="7" t="n">
        <v>0.3395048335300647</v>
      </c>
      <c r="AS87" s="7" t="n">
        <v>0.4907661675461106</v>
      </c>
      <c r="AT87" s="7" t="n">
        <v>0.3415406976452115</v>
      </c>
      <c r="AU87" s="7" t="n">
        <v>0.3186211116906773</v>
      </c>
      <c r="AV87" s="7" t="n">
        <v>0.2758826274693511</v>
      </c>
      <c r="AW87" s="7" t="n">
        <v>0.20933278981158</v>
      </c>
      <c r="AX87" s="7" t="n">
        <v>0.5345036625013271</v>
      </c>
      <c r="AY87" s="7" t="n">
        <v>0.5887422725376731</v>
      </c>
      <c r="AZ87" s="7" t="n">
        <v>0.4061268074234856</v>
      </c>
      <c r="BA87" s="7" t="n">
        <v>0.7665922076784588</v>
      </c>
      <c r="BB87" s="7" t="n">
        <v>0.1983544348950423</v>
      </c>
      <c r="BC87" s="7" t="n">
        <v>0.4883994205407632</v>
      </c>
      <c r="BD87" s="7" t="n">
        <v>0.4882505910770537</v>
      </c>
      <c r="BE87" s="7" t="n">
        <v>0.4185137354348435</v>
      </c>
      <c r="BF87" s="7" t="n">
        <v>0.1596500313821268</v>
      </c>
      <c r="BG87" s="7" t="n">
        <v>0.6128226056655014</v>
      </c>
      <c r="BH87" s="7" t="n">
        <v>0.2975176547763256</v>
      </c>
      <c r="BI87" s="7" t="n">
        <v>0.3509709335471402</v>
      </c>
      <c r="BJ87" s="7" t="n">
        <v>0.3898349984811732</v>
      </c>
      <c r="BK87" s="7" t="n">
        <v>0.5267475795231898</v>
      </c>
      <c r="BL87" s="7" t="n">
        <v>0.4780995816014565</v>
      </c>
      <c r="BM87" s="7" t="n">
        <v>0.3167993010237706</v>
      </c>
      <c r="BN87" s="7" t="n">
        <v>0.3281189497855956</v>
      </c>
      <c r="BO87" s="7" t="n">
        <v>0.2839864542012159</v>
      </c>
      <c r="BP87" s="7" t="n">
        <v>0.5021974245574549</v>
      </c>
      <c r="BQ87" s="7" t="n">
        <v>0.3854442963251636</v>
      </c>
      <c r="BR87" s="7" t="n">
        <v>0.3805767100861179</v>
      </c>
      <c r="BS87" s="7" t="n">
        <v>0.3347986880832316</v>
      </c>
      <c r="BT87" s="7" t="n">
        <v>0.5676991335377032</v>
      </c>
      <c r="BU87" s="7" t="n">
        <v>0.6124168236880928</v>
      </c>
      <c r="BV87" s="7" t="n">
        <v>0.2895703518396439</v>
      </c>
      <c r="BW87" s="7" t="n">
        <v>0.5711502579895693</v>
      </c>
      <c r="BX87" s="7" t="n">
        <v>0.4847990715439268</v>
      </c>
      <c r="BY87" s="7" t="n">
        <v>0.5267485588326283</v>
      </c>
      <c r="BZ87" s="7" t="n">
        <v>0.4589723928663632</v>
      </c>
      <c r="CA87" s="7" t="n">
        <v>0.425179994486801</v>
      </c>
      <c r="CB87" s="7" t="n">
        <v>0.5806669422955911</v>
      </c>
      <c r="CC87" s="7" t="n">
        <v>0.4528908104748661</v>
      </c>
      <c r="CD87" s="7" t="n">
        <v>0.5393882964279417</v>
      </c>
      <c r="CE87" s="7" t="n">
        <v>0.6786287328755148</v>
      </c>
      <c r="CF87" s="7" t="n">
        <v>0.3812533443045588</v>
      </c>
      <c r="CG87" s="7" t="n">
        <v>0.3143320128193963</v>
      </c>
      <c r="CH87" s="7" t="n">
        <v>0.4952617657172143</v>
      </c>
      <c r="CI87" s="7" t="n">
        <v>0.4349045911930081</v>
      </c>
      <c r="CJ87" s="7" t="n">
        <v>1</v>
      </c>
      <c r="CK87" s="7" t="n">
        <v>0.4850192330449276</v>
      </c>
      <c r="CL87" s="7" t="n">
        <v>0.2286317219966423</v>
      </c>
      <c r="CM87" s="7" t="n">
        <v>0.3622374355331482</v>
      </c>
      <c r="CN87" s="7" t="n">
        <v>0.5842225474134954</v>
      </c>
      <c r="CO87" s="7" t="n">
        <v>0.4876131503729287</v>
      </c>
      <c r="CP87" s="7" t="n">
        <v>0.6102921879398862</v>
      </c>
      <c r="CQ87" s="7" t="n">
        <v>0.3172680546340065</v>
      </c>
      <c r="CR87" s="7" t="n">
        <v>0.3140744372565257</v>
      </c>
      <c r="CS87" s="7" t="n">
        <v>0.3585129431909966</v>
      </c>
      <c r="CT87" s="7" t="n">
        <v>0.3305108936902701</v>
      </c>
      <c r="CU87" s="7" t="n">
        <v>0.5650157814574617</v>
      </c>
      <c r="CV87" s="7" t="n">
        <v>0.6582656111936673</v>
      </c>
      <c r="CW87" s="7" t="n">
        <v>0.4466094108551797</v>
      </c>
      <c r="CX87" s="7" t="n">
        <v>0.3833612573181346</v>
      </c>
      <c r="CY87" s="7" t="n">
        <v>0.5774359759421362</v>
      </c>
      <c r="CZ87" s="7" t="n">
        <v>0.4334206713313216</v>
      </c>
      <c r="DA87" s="7" t="n">
        <v>0.6953022510570944</v>
      </c>
      <c r="DB87" s="7" t="n">
        <v>0.2532054859764969</v>
      </c>
      <c r="DC87" s="7" t="n">
        <v>0.238522766961395</v>
      </c>
      <c r="DD87" s="7" t="n">
        <v>0.1704427995758708</v>
      </c>
      <c r="DE87" s="7" t="n">
        <v>0.2584304518901753</v>
      </c>
      <c r="DF87" s="7" t="n">
        <v>0.5465088513559314</v>
      </c>
      <c r="DG87" s="7" t="n">
        <v>0.2606639446801768</v>
      </c>
      <c r="DH87" s="7" t="n">
        <v>0.5769586331368546</v>
      </c>
      <c r="DI87" s="7" t="n">
        <v>0.1353597405193486</v>
      </c>
      <c r="DJ87" s="7" t="n">
        <v>0.3588790597771944</v>
      </c>
      <c r="DK87" s="7" t="n">
        <v>0.4367206945515587</v>
      </c>
      <c r="DL87" s="7" t="n">
        <v>0.4463178475169151</v>
      </c>
      <c r="DM87" s="7" t="n">
        <v>0.1914124643820226</v>
      </c>
      <c r="DN87" s="7" t="n">
        <v>0.1464535466544984</v>
      </c>
      <c r="DO87" s="7" t="n">
        <v>0.3170081247632077</v>
      </c>
      <c r="DP87" s="7" t="n">
        <v>0.4895571801497974</v>
      </c>
      <c r="DQ87" s="7" t="n">
        <v>0.4779277119202048</v>
      </c>
      <c r="DR87" s="7" t="n">
        <v>0.2870484864164299</v>
      </c>
      <c r="DS87" s="7" t="n">
        <v>0.495851646481649</v>
      </c>
      <c r="DT87" s="7" t="n">
        <v>0.2603381966664129</v>
      </c>
      <c r="DU87" s="7" t="n">
        <v>0.6502400698349272</v>
      </c>
      <c r="DV87" s="7" t="n">
        <v>0.2902881288381272</v>
      </c>
      <c r="DW87" s="7" t="n">
        <v>0.267183811302844</v>
      </c>
      <c r="DX87" s="7" t="n">
        <v>0.2346666184747241</v>
      </c>
      <c r="DY87" s="7" t="n">
        <v>0.4663128316117707</v>
      </c>
      <c r="DZ87" s="7" t="n">
        <v>0.3512268909157291</v>
      </c>
      <c r="EA87" s="7" t="n">
        <v>0.2766448570536557</v>
      </c>
      <c r="EB87" s="7" t="n">
        <v>0.3314558029911923</v>
      </c>
      <c r="EC87" s="7" t="n">
        <v>0.5721588924601936</v>
      </c>
      <c r="ED87" s="7" t="n">
        <v>0.2193972161127752</v>
      </c>
      <c r="EE87" s="7" t="n">
        <v>0.2684239257661853</v>
      </c>
      <c r="EF87" s="7" t="n">
        <v>0.3344379793128026</v>
      </c>
      <c r="EG87" s="7" t="n">
        <v>0.4755766166937694</v>
      </c>
      <c r="EH87" s="7" t="n">
        <v>0.4152008604992619</v>
      </c>
      <c r="EI87" s="7" t="n">
        <v>0.2144195203571564</v>
      </c>
      <c r="EJ87" s="7" t="n">
        <v>0.5434449011525321</v>
      </c>
      <c r="EK87" s="7" t="n">
        <v>0.308092406899438</v>
      </c>
      <c r="EL87" s="7" t="n">
        <v>0.2975977730778124</v>
      </c>
      <c r="EM87" s="7" t="n">
        <v>0.705864485661908</v>
      </c>
      <c r="EN87" s="7" t="n">
        <v>0.6632228135984077</v>
      </c>
      <c r="EO87" s="7" t="n">
        <v>0.5080418592715139</v>
      </c>
      <c r="EP87" s="7" t="n">
        <v>0.2740967310508036</v>
      </c>
      <c r="EQ87" s="7" t="n">
        <v>0.3134983841653834</v>
      </c>
      <c r="ER87" s="7" t="n">
        <v>0.2914006313588446</v>
      </c>
      <c r="ES87" s="7" t="n">
        <v>0.2064723700853325</v>
      </c>
      <c r="ET87" s="7" t="n">
        <v>0.308656174173749</v>
      </c>
      <c r="EU87" s="7" t="n">
        <v>0.2151553933900034</v>
      </c>
      <c r="EV87" s="7" t="n">
        <v>0.2805052556431154</v>
      </c>
      <c r="EW87" s="7" t="n">
        <v>0.3587391071412842</v>
      </c>
      <c r="EX87" s="7" t="n">
        <v>0.3232511761314132</v>
      </c>
      <c r="EY87" s="7" t="n">
        <v>0.3829839362823402</v>
      </c>
      <c r="EZ87" s="7" t="n">
        <v>0.318593387457083</v>
      </c>
      <c r="FA87" s="7" t="n">
        <v>0.5644953192828013</v>
      </c>
      <c r="FB87" s="7" t="n">
        <v>0.3217033101979859</v>
      </c>
      <c r="FC87" s="7" t="n">
        <v>0.6209587729624537</v>
      </c>
      <c r="FD87" s="7" t="n">
        <v>0.6371275435841607</v>
      </c>
      <c r="FE87" s="7" t="n">
        <v>0.4811135850837739</v>
      </c>
      <c r="FF87" s="7" t="n">
        <v>0.4887847355672578</v>
      </c>
      <c r="FG87" s="7" t="n">
        <v>0.3247511483676766</v>
      </c>
      <c r="FH87" s="7" t="n">
        <v>0.3514732818067745</v>
      </c>
      <c r="FI87" s="7" t="n">
        <v>0.3725196143879251</v>
      </c>
      <c r="FJ87" s="7" t="n">
        <v>0.4314413615042977</v>
      </c>
      <c r="FK87" s="7" t="n">
        <v>0.3276214248877771</v>
      </c>
      <c r="FL87" s="7" t="n">
        <v>0.2423601097566502</v>
      </c>
      <c r="FM87" s="7" t="n">
        <v>0.4321064476960547</v>
      </c>
      <c r="FN87" s="7" t="n">
        <v>0.4249691724957211</v>
      </c>
      <c r="FO87" s="7" t="n">
        <v>0.6046301017512138</v>
      </c>
      <c r="FP87" s="7" t="n">
        <v>0.5758826171960055</v>
      </c>
      <c r="FQ87" s="7" t="n">
        <v>0.3407018751865233</v>
      </c>
      <c r="FR87" s="7" t="n">
        <v>0.2191526331673787</v>
      </c>
      <c r="FS87" s="7" t="n">
        <v>0.4891493147540274</v>
      </c>
      <c r="FT87" s="7" t="n">
        <v>0.5942030251894643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0.7436490482213776</v>
      </c>
      <c r="D88" s="7" t="n">
        <v>0.7703619293331974</v>
      </c>
      <c r="E88" s="7" t="n">
        <v>0.4098895535056338</v>
      </c>
      <c r="F88" s="7" t="n">
        <v>0.6771594908825435</v>
      </c>
      <c r="G88" s="7" t="n">
        <v>0.2547446818737292</v>
      </c>
      <c r="H88" s="7" t="n">
        <v>0.2834891355261065</v>
      </c>
      <c r="I88" s="7" t="n">
        <v>0.9180302973122731</v>
      </c>
      <c r="J88" s="7" t="n">
        <v>0.9144362901562878</v>
      </c>
      <c r="K88" s="7" t="n">
        <v>0.4102626334915483</v>
      </c>
      <c r="L88" s="7" t="n">
        <v>0.3737209369072894</v>
      </c>
      <c r="M88" s="7" t="n">
        <v>0.6844359345466823</v>
      </c>
      <c r="N88" s="7" t="n">
        <v>0.7513875315553129</v>
      </c>
      <c r="O88" s="7" t="n">
        <v>0.5544559591816997</v>
      </c>
      <c r="P88" s="7" t="n">
        <v>0.5544390965048851</v>
      </c>
      <c r="Q88" s="7" t="n">
        <v>0.4166319734519193</v>
      </c>
      <c r="R88" s="7" t="n">
        <v>0.4817783915253869</v>
      </c>
      <c r="S88" s="7" t="n">
        <v>0.5381622085504539</v>
      </c>
      <c r="T88" s="7" t="n">
        <v>0.4668323002962108</v>
      </c>
      <c r="U88" s="7" t="n">
        <v>0.5026314513306858</v>
      </c>
      <c r="V88" s="7" t="n">
        <v>0.5322759392748602</v>
      </c>
      <c r="W88" s="7" t="n">
        <v>0.5337123396476672</v>
      </c>
      <c r="X88" s="7" t="n">
        <v>0.9992945949636773</v>
      </c>
      <c r="Y88" s="7" t="n">
        <v>0.7270167067241651</v>
      </c>
      <c r="Z88" s="7" t="n">
        <v>0.2431594202207504</v>
      </c>
      <c r="AA88" s="7" t="n">
        <v>0.9990796621009964</v>
      </c>
      <c r="AB88" s="7" t="n">
        <v>0.4555528869086977</v>
      </c>
      <c r="AC88" s="7" t="n">
        <v>0.4553646215089189</v>
      </c>
      <c r="AD88" s="7" t="n">
        <v>0.7031277599357023</v>
      </c>
      <c r="AE88" s="7" t="n">
        <v>0.778254531971689</v>
      </c>
      <c r="AF88" s="7" t="n">
        <v>0.7467723265446695</v>
      </c>
      <c r="AG88" s="7" t="n">
        <v>0.3911441222659467</v>
      </c>
      <c r="AH88" s="7" t="n">
        <v>0.6359045053244383</v>
      </c>
      <c r="AI88" s="7" t="n">
        <v>0.5760884764358154</v>
      </c>
      <c r="AJ88" s="7" t="n">
        <v>0.1869941622147341</v>
      </c>
      <c r="AK88" s="7" t="n">
        <v>0.3154522390059198</v>
      </c>
      <c r="AL88" s="7" t="n">
        <v>0.4627180243449748</v>
      </c>
      <c r="AM88" s="7" t="n">
        <v>0.4122422848581991</v>
      </c>
      <c r="AN88" s="7" t="n">
        <v>0.568466411448768</v>
      </c>
      <c r="AO88" s="7" t="n">
        <v>0.6299077760829919</v>
      </c>
      <c r="AP88" s="7" t="n">
        <v>0.4104805795151983</v>
      </c>
      <c r="AQ88" s="7" t="n">
        <v>0.4587731726864121</v>
      </c>
      <c r="AR88" s="7" t="n">
        <v>0.5197486031690196</v>
      </c>
      <c r="AS88" s="7" t="n">
        <v>0.6727158484491628</v>
      </c>
      <c r="AT88" s="7" t="n">
        <v>0.4546536314412488</v>
      </c>
      <c r="AU88" s="7" t="n">
        <v>0.4084022125354339</v>
      </c>
      <c r="AV88" s="7" t="n">
        <v>0.3974771724538841</v>
      </c>
      <c r="AW88" s="7" t="n">
        <v>0.3465176775070666</v>
      </c>
      <c r="AX88" s="7" t="n">
        <v>0.6633584085087638</v>
      </c>
      <c r="AY88" s="7" t="n">
        <v>0.7226156127917395</v>
      </c>
      <c r="AZ88" s="7" t="n">
        <v>0.5113322299620607</v>
      </c>
      <c r="BA88" s="7" t="n">
        <v>0.5678150459939399</v>
      </c>
      <c r="BB88" s="7" t="n">
        <v>0.4713386589731631</v>
      </c>
      <c r="BC88" s="7" t="n">
        <v>0.9977746915989242</v>
      </c>
      <c r="BD88" s="7" t="n">
        <v>0.4802880361353779</v>
      </c>
      <c r="BE88" s="7" t="n">
        <v>0.356960444138422</v>
      </c>
      <c r="BF88" s="7" t="n">
        <v>0.2579393735218019</v>
      </c>
      <c r="BG88" s="7" t="n">
        <v>0.4737215605797588</v>
      </c>
      <c r="BH88" s="7" t="n">
        <v>0.4074248648925347</v>
      </c>
      <c r="BI88" s="7" t="n">
        <v>0.5694399407118269</v>
      </c>
      <c r="BJ88" s="7" t="n">
        <v>0.4562239041742558</v>
      </c>
      <c r="BK88" s="7" t="n">
        <v>0.5684662923222391</v>
      </c>
      <c r="BL88" s="7" t="n">
        <v>0.4852937630541478</v>
      </c>
      <c r="BM88" s="7" t="n">
        <v>0.4971464398709027</v>
      </c>
      <c r="BN88" s="7" t="n">
        <v>0.4230584838433139</v>
      </c>
      <c r="BO88" s="7" t="n">
        <v>0.5054737971258367</v>
      </c>
      <c r="BP88" s="7" t="n">
        <v>0.4938660645652643</v>
      </c>
      <c r="BQ88" s="7" t="n">
        <v>0.5937465324976857</v>
      </c>
      <c r="BR88" s="7" t="n">
        <v>0.02765532007629531</v>
      </c>
      <c r="BS88" s="7" t="n">
        <v>0.1838947519488932</v>
      </c>
      <c r="BT88" s="7" t="n">
        <v>0.4942772845579311</v>
      </c>
      <c r="BU88" s="7" t="n">
        <v>0.6799698169306595</v>
      </c>
      <c r="BV88" s="7" t="n">
        <v>0.2033058641290638</v>
      </c>
      <c r="BW88" s="7" t="n">
        <v>0.7362727384733527</v>
      </c>
      <c r="BX88" s="7" t="n">
        <v>0.6459902915149914</v>
      </c>
      <c r="BY88" s="7" t="n">
        <v>0.6325298559108481</v>
      </c>
      <c r="BZ88" s="7" t="n">
        <v>0.8829182531482468</v>
      </c>
      <c r="CA88" s="7" t="n">
        <v>0.5312603961760684</v>
      </c>
      <c r="CB88" s="7" t="n">
        <v>0.8314398752037628</v>
      </c>
      <c r="CC88" s="7" t="n">
        <v>0.9302919583750667</v>
      </c>
      <c r="CD88" s="7" t="n">
        <v>0.3004492032216144</v>
      </c>
      <c r="CE88" s="7" t="n">
        <v>0.3748433409534067</v>
      </c>
      <c r="CF88" s="7" t="n">
        <v>0.5217838680749567</v>
      </c>
      <c r="CG88" s="7" t="n">
        <v>0.4921490593653863</v>
      </c>
      <c r="CH88" s="7" t="n">
        <v>0.2888614846067608</v>
      </c>
      <c r="CI88" s="7" t="n">
        <v>0.4283857357122502</v>
      </c>
      <c r="CJ88" s="7" t="n">
        <v>0.4850192330449276</v>
      </c>
      <c r="CK88" s="7" t="n">
        <v>1</v>
      </c>
      <c r="CL88" s="7" t="n">
        <v>0.4211491739234692</v>
      </c>
      <c r="CM88" s="7" t="n">
        <v>0.540967436338929</v>
      </c>
      <c r="CN88" s="7" t="n">
        <v>0.465374611228448</v>
      </c>
      <c r="CO88" s="7" t="n">
        <v>0.2369394601640987</v>
      </c>
      <c r="CP88" s="7" t="n">
        <v>0.4806986764757839</v>
      </c>
      <c r="CQ88" s="7" t="n">
        <v>0.2581650284468026</v>
      </c>
      <c r="CR88" s="7" t="n">
        <v>0.4823428797931216</v>
      </c>
      <c r="CS88" s="7" t="n">
        <v>0.3922896062075474</v>
      </c>
      <c r="CT88" s="7" t="n">
        <v>0.4911033518793688</v>
      </c>
      <c r="CU88" s="7" t="n">
        <v>0.7156442794621215</v>
      </c>
      <c r="CV88" s="7" t="n">
        <v>0.4470687665330463</v>
      </c>
      <c r="CW88" s="7" t="n">
        <v>0.4855443456175323</v>
      </c>
      <c r="CX88" s="7" t="n">
        <v>0.5929587079573857</v>
      </c>
      <c r="CY88" s="7" t="n">
        <v>0.6814708664050071</v>
      </c>
      <c r="CZ88" s="7" t="n">
        <v>0.1458980305194665</v>
      </c>
      <c r="DA88" s="7" t="n">
        <v>0.7688739821322146</v>
      </c>
      <c r="DB88" s="7" t="n">
        <v>0.433666209019319</v>
      </c>
      <c r="DC88" s="7" t="n">
        <v>0.4223051885242671</v>
      </c>
      <c r="DD88" s="7" t="n">
        <v>0.3942321162104607</v>
      </c>
      <c r="DE88" s="7" t="n">
        <v>0.4554224692557407</v>
      </c>
      <c r="DF88" s="7" t="n">
        <v>0.242207268131646</v>
      </c>
      <c r="DG88" s="7" t="n">
        <v>0.4708192015288394</v>
      </c>
      <c r="DH88" s="7" t="n">
        <v>0.4068140354621417</v>
      </c>
      <c r="DI88" s="7" t="n">
        <v>0.4039703518227</v>
      </c>
      <c r="DJ88" s="7" t="n">
        <v>0.4707841296795527</v>
      </c>
      <c r="DK88" s="7" t="n">
        <v>0.9357369238428975</v>
      </c>
      <c r="DL88" s="7" t="n">
        <v>0.5112261208039751</v>
      </c>
      <c r="DM88" s="7" t="n">
        <v>0.325817597193279</v>
      </c>
      <c r="DN88" s="7" t="n">
        <v>0.4130603280732934</v>
      </c>
      <c r="DO88" s="7" t="n">
        <v>0.4918948762504604</v>
      </c>
      <c r="DP88" s="7" t="n">
        <v>0.3900506454846753</v>
      </c>
      <c r="DQ88" s="7" t="n">
        <v>0.4775993087033895</v>
      </c>
      <c r="DR88" s="7" t="n">
        <v>0.4689379600746532</v>
      </c>
      <c r="DS88" s="7" t="n">
        <v>0.6500698611178265</v>
      </c>
      <c r="DT88" s="7" t="n">
        <v>0.4544538042839175</v>
      </c>
      <c r="DU88" s="7" t="n">
        <v>0.4336986636692152</v>
      </c>
      <c r="DV88" s="7" t="n">
        <v>0.4664626763417007</v>
      </c>
      <c r="DW88" s="7" t="n">
        <v>0.4553685087809862</v>
      </c>
      <c r="DX88" s="7" t="n">
        <v>0.3935253333427145</v>
      </c>
      <c r="DY88" s="7" t="n">
        <v>0.6068292330889276</v>
      </c>
      <c r="DZ88" s="7" t="n">
        <v>0.4052210390374719</v>
      </c>
      <c r="EA88" s="7" t="n">
        <v>0.4914163813480557</v>
      </c>
      <c r="EB88" s="7" t="n">
        <v>0.5644568984125458</v>
      </c>
      <c r="EC88" s="7" t="n">
        <v>0.6062551510119185</v>
      </c>
      <c r="ED88" s="7" t="n">
        <v>0.4467386070930326</v>
      </c>
      <c r="EE88" s="7" t="n">
        <v>0.4883388265307197</v>
      </c>
      <c r="EF88" s="7" t="n">
        <v>0.6230032115130039</v>
      </c>
      <c r="EG88" s="7" t="n">
        <v>0.9983459269169465</v>
      </c>
      <c r="EH88" s="7" t="n">
        <v>0.3578566831131857</v>
      </c>
      <c r="EI88" s="7" t="n">
        <v>0.4880651668458108</v>
      </c>
      <c r="EJ88" s="7" t="n">
        <v>0.5915254949564613</v>
      </c>
      <c r="EK88" s="7" t="n">
        <v>0.5243123559165815</v>
      </c>
      <c r="EL88" s="7" t="n">
        <v>0.4780507922364376</v>
      </c>
      <c r="EM88" s="7" t="n">
        <v>0.6832355340422803</v>
      </c>
      <c r="EN88" s="7" t="n">
        <v>0.8751449355841303</v>
      </c>
      <c r="EO88" s="7" t="n">
        <v>0.638153994167538</v>
      </c>
      <c r="EP88" s="7" t="n">
        <v>0.4770793694026439</v>
      </c>
      <c r="EQ88" s="7" t="n">
        <v>0.4520741292688587</v>
      </c>
      <c r="ER88" s="7" t="n">
        <v>0.4730854301181249</v>
      </c>
      <c r="ES88" s="7" t="n">
        <v>0.4320361834116373</v>
      </c>
      <c r="ET88" s="7" t="n">
        <v>0.4841048234073491</v>
      </c>
      <c r="EU88" s="7" t="n">
        <v>0.4364327235037774</v>
      </c>
      <c r="EV88" s="7" t="n">
        <v>0.4164565519254196</v>
      </c>
      <c r="EW88" s="7" t="n">
        <v>0.4650137217674648</v>
      </c>
      <c r="EX88" s="7" t="n">
        <v>0.4904937996088914</v>
      </c>
      <c r="EY88" s="7" t="n">
        <v>0.5864775398825124</v>
      </c>
      <c r="EZ88" s="7" t="n">
        <v>0.4544174871388749</v>
      </c>
      <c r="FA88" s="7" t="n">
        <v>0.8073474126713245</v>
      </c>
      <c r="FB88" s="7" t="n">
        <v>0.4907243793387323</v>
      </c>
      <c r="FC88" s="7" t="n">
        <v>0.5544592657859144</v>
      </c>
      <c r="FD88" s="7" t="n">
        <v>0.7906476316921504</v>
      </c>
      <c r="FE88" s="7" t="n">
        <v>0.6653057195219704</v>
      </c>
      <c r="FF88" s="7" t="n">
        <v>0.9890081381832216</v>
      </c>
      <c r="FG88" s="7" t="n">
        <v>0.4838729929807725</v>
      </c>
      <c r="FH88" s="7" t="n">
        <v>0.4978647116027336</v>
      </c>
      <c r="FI88" s="7" t="n">
        <v>0.01758090524191278</v>
      </c>
      <c r="FJ88" s="7" t="n">
        <v>0.4403984190846522</v>
      </c>
      <c r="FK88" s="7" t="n">
        <v>0.4946277294686856</v>
      </c>
      <c r="FL88" s="7" t="n">
        <v>0.3871269275183382</v>
      </c>
      <c r="FM88" s="7" t="n">
        <v>0.3774001247278389</v>
      </c>
      <c r="FN88" s="7" t="n">
        <v>0.5145749889678014</v>
      </c>
      <c r="FO88" s="7" t="n">
        <v>0.5157526521085215</v>
      </c>
      <c r="FP88" s="7" t="n">
        <v>0.2889471501548577</v>
      </c>
      <c r="FQ88" s="7" t="n">
        <v>0.5048758852170895</v>
      </c>
      <c r="FR88" s="7" t="n">
        <v>0.5125171291645936</v>
      </c>
      <c r="FS88" s="7" t="n">
        <v>0.3885404937603709</v>
      </c>
      <c r="FT88" s="7" t="n">
        <v>0.3558311412472808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0.7030641346993258</v>
      </c>
      <c r="D89" s="7" t="n">
        <v>0.6679220125907774</v>
      </c>
      <c r="E89" s="7" t="n">
        <v>-0.1070387255237681</v>
      </c>
      <c r="F89" s="7" t="n">
        <v>0.5598482546460667</v>
      </c>
      <c r="G89" s="7" t="n">
        <v>0.2637813840930905</v>
      </c>
      <c r="H89" s="7" t="n">
        <v>0.05741505139646218</v>
      </c>
      <c r="I89" s="7" t="n">
        <v>0.3059961732831895</v>
      </c>
      <c r="J89" s="7" t="n">
        <v>0.2520002581613981</v>
      </c>
      <c r="K89" s="7" t="n">
        <v>0.3600015106259299</v>
      </c>
      <c r="L89" s="7" t="n">
        <v>-0.1004409623699674</v>
      </c>
      <c r="M89" s="7" t="n">
        <v>0.7574609658701171</v>
      </c>
      <c r="N89" s="7" t="n">
        <v>0.7899890396899892</v>
      </c>
      <c r="O89" s="7" t="n">
        <v>0.882308398254356</v>
      </c>
      <c r="P89" s="7" t="n">
        <v>0.8823042144569244</v>
      </c>
      <c r="Q89" s="7" t="n">
        <v>0.4789033284037056</v>
      </c>
      <c r="R89" s="7" t="n">
        <v>0.9213624408127292</v>
      </c>
      <c r="S89" s="7" t="n">
        <v>0.9086688165626573</v>
      </c>
      <c r="T89" s="7" t="n">
        <v>0.877913579104629</v>
      </c>
      <c r="U89" s="7" t="n">
        <v>0.4645102999038145</v>
      </c>
      <c r="V89" s="7" t="n">
        <v>0.8413874252773194</v>
      </c>
      <c r="W89" s="7" t="n">
        <v>0.8457411219897014</v>
      </c>
      <c r="X89" s="7" t="n">
        <v>0.4194983088640385</v>
      </c>
      <c r="Y89" s="7" t="n">
        <v>0.3676837432683583</v>
      </c>
      <c r="Z89" s="7" t="n">
        <v>0.04129236568837117</v>
      </c>
      <c r="AA89" s="7" t="n">
        <v>0.4163821447234108</v>
      </c>
      <c r="AB89" s="7" t="n">
        <v>0.01960466573192302</v>
      </c>
      <c r="AC89" s="7" t="n">
        <v>0.3945792161122106</v>
      </c>
      <c r="AD89" s="7" t="n">
        <v>0.8078877159545689</v>
      </c>
      <c r="AE89" s="7" t="n">
        <v>0.7736576752940517</v>
      </c>
      <c r="AF89" s="7" t="n">
        <v>0.7906278425441196</v>
      </c>
      <c r="AG89" s="7" t="n">
        <v>0.3518191756599677</v>
      </c>
      <c r="AH89" s="7" t="n">
        <v>0.8182820070769131</v>
      </c>
      <c r="AI89" s="7" t="n">
        <v>0.09199073076197058</v>
      </c>
      <c r="AJ89" s="7" t="n">
        <v>-0.2748040907605351</v>
      </c>
      <c r="AK89" s="7" t="n">
        <v>0.04366160286542756</v>
      </c>
      <c r="AL89" s="7" t="n">
        <v>0.3770380447094361</v>
      </c>
      <c r="AM89" s="7" t="n">
        <v>0.4079657808969826</v>
      </c>
      <c r="AN89" s="7" t="n">
        <v>0.3345031023833919</v>
      </c>
      <c r="AO89" s="7" t="n">
        <v>0.2650773510214843</v>
      </c>
      <c r="AP89" s="7" t="n">
        <v>0.3459128581904716</v>
      </c>
      <c r="AQ89" s="7" t="n">
        <v>0.3989507416285449</v>
      </c>
      <c r="AR89" s="7" t="n">
        <v>0.9370184212426332</v>
      </c>
      <c r="AS89" s="7" t="n">
        <v>0.8452553605277587</v>
      </c>
      <c r="AT89" s="7" t="n">
        <v>0.8716943465868793</v>
      </c>
      <c r="AU89" s="7" t="n">
        <v>0.4772123667570093</v>
      </c>
      <c r="AV89" s="7" t="n">
        <v>0.8795225085070522</v>
      </c>
      <c r="AW89" s="7" t="n">
        <v>0.8791167385027918</v>
      </c>
      <c r="AX89" s="7" t="n">
        <v>0.8144817424895713</v>
      </c>
      <c r="AY89" s="7" t="n">
        <v>0.4454866444700573</v>
      </c>
      <c r="AZ89" s="7" t="n">
        <v>0.8307717538505288</v>
      </c>
      <c r="BA89" s="7" t="n">
        <v>0.243862334790673</v>
      </c>
      <c r="BB89" s="7" t="n">
        <v>0.867964512802086</v>
      </c>
      <c r="BC89" s="7" t="n">
        <v>0.4268234182275422</v>
      </c>
      <c r="BD89" s="7" t="n">
        <v>0.556441887664626</v>
      </c>
      <c r="BE89" s="7" t="n">
        <v>0.2954984748464538</v>
      </c>
      <c r="BF89" s="7" t="n">
        <v>-0.1749117995930406</v>
      </c>
      <c r="BG89" s="7" t="n">
        <v>0.4177548783791425</v>
      </c>
      <c r="BH89" s="7" t="n">
        <v>0.8616644454519142</v>
      </c>
      <c r="BI89" s="7" t="n">
        <v>0.4229946147218994</v>
      </c>
      <c r="BJ89" s="7" t="n">
        <v>0.8182013973687294</v>
      </c>
      <c r="BK89" s="7" t="n">
        <v>0.3345031769100641</v>
      </c>
      <c r="BL89" s="7" t="n">
        <v>0.5444740587471433</v>
      </c>
      <c r="BM89" s="7" t="n">
        <v>0.677693396911591</v>
      </c>
      <c r="BN89" s="7" t="n">
        <v>0.7030483503432972</v>
      </c>
      <c r="BO89" s="7" t="n">
        <v>0.6810916453911614</v>
      </c>
      <c r="BP89" s="7" t="n">
        <v>0.5567814274057563</v>
      </c>
      <c r="BQ89" s="7" t="n">
        <v>0.4488684918666678</v>
      </c>
      <c r="BR89" s="7" t="n">
        <v>-0.02310052142466087</v>
      </c>
      <c r="BS89" s="7" t="n">
        <v>-0.002449008100390506</v>
      </c>
      <c r="BT89" s="7" t="n">
        <v>0.5025699450214426</v>
      </c>
      <c r="BU89" s="7" t="n">
        <v>0.5541844561898307</v>
      </c>
      <c r="BV89" s="7" t="n">
        <v>-0.2310763791083111</v>
      </c>
      <c r="BW89" s="7" t="n">
        <v>0.7594170476458574</v>
      </c>
      <c r="BX89" s="7" t="n">
        <v>0.7200035916512757</v>
      </c>
      <c r="BY89" s="7" t="n">
        <v>0.6358292574962557</v>
      </c>
      <c r="BZ89" s="7" t="n">
        <v>0.5043217160980203</v>
      </c>
      <c r="CA89" s="7" t="n">
        <v>0.7718929571609559</v>
      </c>
      <c r="CB89" s="7" t="n">
        <v>0.4671142671633976</v>
      </c>
      <c r="CC89" s="7" t="n">
        <v>0.441964310123819</v>
      </c>
      <c r="CD89" s="7" t="n">
        <v>0.4653761151052</v>
      </c>
      <c r="CE89" s="7" t="n">
        <v>0.2464707357006774</v>
      </c>
      <c r="CF89" s="7" t="n">
        <v>0.8554181780638228</v>
      </c>
      <c r="CG89" s="7" t="n">
        <v>0.9315805603163159</v>
      </c>
      <c r="CH89" s="7" t="n">
        <v>0.1059223175431801</v>
      </c>
      <c r="CI89" s="7" t="n">
        <v>0.7142764190354156</v>
      </c>
      <c r="CJ89" s="7" t="n">
        <v>0.2286317219966423</v>
      </c>
      <c r="CK89" s="7" t="n">
        <v>0.4211491739234692</v>
      </c>
      <c r="CL89" s="7" t="n">
        <v>1</v>
      </c>
      <c r="CM89" s="7" t="n">
        <v>0.8362758855411836</v>
      </c>
      <c r="CN89" s="7" t="n">
        <v>0.4139632254809418</v>
      </c>
      <c r="CO89" s="7" t="n">
        <v>-0.1646506482578567</v>
      </c>
      <c r="CP89" s="7" t="n">
        <v>0.4545731162246186</v>
      </c>
      <c r="CQ89" s="7" t="n">
        <v>0.5470864180952445</v>
      </c>
      <c r="CR89" s="7" t="n">
        <v>0.8845124114782353</v>
      </c>
      <c r="CS89" s="7" t="n">
        <v>0.6292681106866791</v>
      </c>
      <c r="CT89" s="7" t="n">
        <v>0.8190060342076073</v>
      </c>
      <c r="CU89" s="7" t="n">
        <v>0.8074717714546867</v>
      </c>
      <c r="CV89" s="7" t="n">
        <v>0.1426107256737075</v>
      </c>
      <c r="CW89" s="7" t="n">
        <v>0.710515716103351</v>
      </c>
      <c r="CX89" s="7" t="n">
        <v>0.4450431485106421</v>
      </c>
      <c r="CY89" s="7" t="n">
        <v>0.3830023737852714</v>
      </c>
      <c r="CZ89" s="7" t="n">
        <v>0.02886504080639951</v>
      </c>
      <c r="DA89" s="7" t="n">
        <v>0.5518436475278247</v>
      </c>
      <c r="DB89" s="7" t="n">
        <v>0.5859017515430537</v>
      </c>
      <c r="DC89" s="7" t="n">
        <v>0.9757072667795853</v>
      </c>
      <c r="DD89" s="7" t="n">
        <v>0.9272956808781625</v>
      </c>
      <c r="DE89" s="7" t="n">
        <v>0.9641802990372779</v>
      </c>
      <c r="DF89" s="7" t="n">
        <v>0.09435924571952242</v>
      </c>
      <c r="DG89" s="7" t="n">
        <v>0.4292150441486081</v>
      </c>
      <c r="DH89" s="7" t="n">
        <v>0.3782109544067748</v>
      </c>
      <c r="DI89" s="7" t="n">
        <v>0.8845475788915846</v>
      </c>
      <c r="DJ89" s="7" t="n">
        <v>0.7670708967791263</v>
      </c>
      <c r="DK89" s="7" t="n">
        <v>0.381104568914562</v>
      </c>
      <c r="DL89" s="7" t="n">
        <v>0.8358637612865649</v>
      </c>
      <c r="DM89" s="7" t="n">
        <v>-0.1346848494077068</v>
      </c>
      <c r="DN89" s="7" t="n">
        <v>0.8886968065798052</v>
      </c>
      <c r="DO89" s="7" t="n">
        <v>0.9495443116825739</v>
      </c>
      <c r="DP89" s="7" t="n">
        <v>0.3329665799699276</v>
      </c>
      <c r="DQ89" s="7" t="n">
        <v>0.5529385152045136</v>
      </c>
      <c r="DR89" s="7" t="n">
        <v>0.9309316013794939</v>
      </c>
      <c r="DS89" s="7" t="n">
        <v>0.7437305310302301</v>
      </c>
      <c r="DT89" s="7" t="n">
        <v>0.9357444158075611</v>
      </c>
      <c r="DU89" s="7" t="n">
        <v>0.3110040288525934</v>
      </c>
      <c r="DV89" s="7" t="n">
        <v>0.9237893722114272</v>
      </c>
      <c r="DW89" s="7" t="n">
        <v>0.6339739277266601</v>
      </c>
      <c r="DX89" s="7" t="n">
        <v>0.9383775127002545</v>
      </c>
      <c r="DY89" s="7" t="n">
        <v>0.7881721008730684</v>
      </c>
      <c r="DZ89" s="7" t="n">
        <v>0.4239275426512747</v>
      </c>
      <c r="EA89" s="7" t="n">
        <v>0.7647825345365781</v>
      </c>
      <c r="EB89" s="7" t="n">
        <v>0.6218824320571602</v>
      </c>
      <c r="EC89" s="7" t="n">
        <v>0.4820178855435039</v>
      </c>
      <c r="ED89" s="7" t="n">
        <v>0.4448981035572639</v>
      </c>
      <c r="EE89" s="7" t="n">
        <v>0.8158699692867177</v>
      </c>
      <c r="EF89" s="7" t="n">
        <v>0.7726467765957615</v>
      </c>
      <c r="EG89" s="7" t="n">
        <v>0.4163805672202751</v>
      </c>
      <c r="EH89" s="7" t="n">
        <v>0.2743267260072541</v>
      </c>
      <c r="EI89" s="7" t="n">
        <v>0.5829623811817493</v>
      </c>
      <c r="EJ89" s="7" t="n">
        <v>0.7814881147610325</v>
      </c>
      <c r="EK89" s="7" t="n">
        <v>0.8486436502781537</v>
      </c>
      <c r="EL89" s="7" t="n">
        <v>0.9110643607848506</v>
      </c>
      <c r="EM89" s="7" t="n">
        <v>0.3629291415999949</v>
      </c>
      <c r="EN89" s="7" t="n">
        <v>0.388778888611658</v>
      </c>
      <c r="EO89" s="7" t="n">
        <v>0.08108800538984072</v>
      </c>
      <c r="EP89" s="7" t="n">
        <v>0.743885097007244</v>
      </c>
      <c r="EQ89" s="7" t="n">
        <v>0.9093613626770864</v>
      </c>
      <c r="ER89" s="7" t="n">
        <v>0.8996907018794121</v>
      </c>
      <c r="ES89" s="7" t="n">
        <v>0.9460483805861988</v>
      </c>
      <c r="ET89" s="7" t="n">
        <v>0.9170437495022427</v>
      </c>
      <c r="EU89" s="7" t="n">
        <v>0.5978559461576924</v>
      </c>
      <c r="EV89" s="7" t="n">
        <v>0.7576813027140265</v>
      </c>
      <c r="EW89" s="7" t="n">
        <v>0.6008792402283291</v>
      </c>
      <c r="EX89" s="7" t="n">
        <v>0.8901869067654297</v>
      </c>
      <c r="EY89" s="7" t="n">
        <v>0.4013948334361765</v>
      </c>
      <c r="EZ89" s="7" t="n">
        <v>0.6426054369220928</v>
      </c>
      <c r="FA89" s="7" t="n">
        <v>0.3780687722631804</v>
      </c>
      <c r="FB89" s="7" t="n">
        <v>0.9138350925886213</v>
      </c>
      <c r="FC89" s="7" t="n">
        <v>0.3988498075763021</v>
      </c>
      <c r="FD89" s="7" t="n">
        <v>0.4509223115993079</v>
      </c>
      <c r="FE89" s="7" t="n">
        <v>0.1963818771635485</v>
      </c>
      <c r="FF89" s="7" t="n">
        <v>0.4171943159644099</v>
      </c>
      <c r="FG89" s="7" t="n">
        <v>0.9144504380546347</v>
      </c>
      <c r="FH89" s="7" t="n">
        <v>0.5591330814910257</v>
      </c>
      <c r="FI89" s="7" t="n">
        <v>-0.03288904157101155</v>
      </c>
      <c r="FJ89" s="7" t="n">
        <v>0.5147267373165455</v>
      </c>
      <c r="FK89" s="7" t="n">
        <v>0.9084846287393059</v>
      </c>
      <c r="FL89" s="7" t="n">
        <v>-0.08129031159472659</v>
      </c>
      <c r="FM89" s="7" t="n">
        <v>0.2675615816933827</v>
      </c>
      <c r="FN89" s="7" t="n">
        <v>0.7694587856071408</v>
      </c>
      <c r="FO89" s="7" t="n">
        <v>0.5495029583242926</v>
      </c>
      <c r="FP89" s="7" t="n">
        <v>0.07811695999836801</v>
      </c>
      <c r="FQ89" s="7" t="n">
        <v>0.8390770232514021</v>
      </c>
      <c r="FR89" s="7" t="n">
        <v>0.6124108644692562</v>
      </c>
      <c r="FS89" s="7" t="n">
        <v>0.3317886238545335</v>
      </c>
      <c r="FT89" s="7" t="n">
        <v>0.06103870772216828</v>
      </c>
    </row>
    <row r="90">
      <c r="A90" s="6" t="inlineStr">
        <is>
          <t>930721.CSI</t>
        </is>
      </c>
      <c r="B90" s="6" t="inlineStr">
        <is>
          <t>中证智能汽车主题指数</t>
        </is>
      </c>
      <c r="C90" s="7" t="n">
        <v>0.8240264358311929</v>
      </c>
      <c r="D90" s="7" t="n">
        <v>0.7868911540325687</v>
      </c>
      <c r="E90" s="7" t="n">
        <v>-0.04982018527798508</v>
      </c>
      <c r="F90" s="7" t="n">
        <v>0.6793317383827301</v>
      </c>
      <c r="G90" s="7" t="n">
        <v>0.3352571584508424</v>
      </c>
      <c r="H90" s="7" t="n">
        <v>0.2701834582666451</v>
      </c>
      <c r="I90" s="7" t="n">
        <v>0.3930219078811484</v>
      </c>
      <c r="J90" s="7" t="n">
        <v>0.3182594213948464</v>
      </c>
      <c r="K90" s="7" t="n">
        <v>0.6395976880590688</v>
      </c>
      <c r="L90" s="7" t="n">
        <v>-0.03943776020403249</v>
      </c>
      <c r="M90" s="7" t="n">
        <v>0.8132279487504058</v>
      </c>
      <c r="N90" s="7" t="n">
        <v>0.8807220254838858</v>
      </c>
      <c r="O90" s="7" t="n">
        <v>0.9352866764960471</v>
      </c>
      <c r="P90" s="7" t="n">
        <v>0.9352849033149722</v>
      </c>
      <c r="Q90" s="7" t="n">
        <v>0.697407212647228</v>
      </c>
      <c r="R90" s="7" t="n">
        <v>0.8682436919449329</v>
      </c>
      <c r="S90" s="7" t="n">
        <v>0.9137337069381659</v>
      </c>
      <c r="T90" s="7" t="n">
        <v>0.8082135214033073</v>
      </c>
      <c r="U90" s="7" t="n">
        <v>0.6845962215594485</v>
      </c>
      <c r="V90" s="7" t="n">
        <v>0.9212092419490477</v>
      </c>
      <c r="W90" s="7" t="n">
        <v>0.9078575027669373</v>
      </c>
      <c r="X90" s="7" t="n">
        <v>0.539564193606858</v>
      </c>
      <c r="Y90" s="7" t="n">
        <v>0.5238719788520768</v>
      </c>
      <c r="Z90" s="7" t="n">
        <v>0.2384256115060021</v>
      </c>
      <c r="AA90" s="7" t="n">
        <v>0.5371793470165053</v>
      </c>
      <c r="AB90" s="7" t="n">
        <v>0.06095997303370108</v>
      </c>
      <c r="AC90" s="7" t="n">
        <v>0.5681991148007474</v>
      </c>
      <c r="AD90" s="7" t="n">
        <v>0.9262380296096151</v>
      </c>
      <c r="AE90" s="7" t="n">
        <v>0.9167382323982521</v>
      </c>
      <c r="AF90" s="7" t="n">
        <v>0.8844648375395756</v>
      </c>
      <c r="AG90" s="7" t="n">
        <v>0.5711967158531236</v>
      </c>
      <c r="AH90" s="7" t="n">
        <v>0.8026043460737851</v>
      </c>
      <c r="AI90" s="7" t="n">
        <v>0.2299422348050625</v>
      </c>
      <c r="AJ90" s="7" t="n">
        <v>-0.3426093256279323</v>
      </c>
      <c r="AK90" s="7" t="n">
        <v>0.2535569288873236</v>
      </c>
      <c r="AL90" s="7" t="n">
        <v>0.6226102049597056</v>
      </c>
      <c r="AM90" s="7" t="n">
        <v>0.5405056672398953</v>
      </c>
      <c r="AN90" s="7" t="n">
        <v>0.5282548298006281</v>
      </c>
      <c r="AO90" s="7" t="n">
        <v>0.4264130447101392</v>
      </c>
      <c r="AP90" s="7" t="n">
        <v>0.5153758915477173</v>
      </c>
      <c r="AQ90" s="7" t="n">
        <v>0.6347142286634616</v>
      </c>
      <c r="AR90" s="7" t="n">
        <v>0.9243488413317105</v>
      </c>
      <c r="AS90" s="7" t="n">
        <v>0.9088930966118777</v>
      </c>
      <c r="AT90" s="7" t="n">
        <v>0.8186536940661274</v>
      </c>
      <c r="AU90" s="7" t="n">
        <v>0.6209527457516936</v>
      </c>
      <c r="AV90" s="7" t="n">
        <v>0.7549677765920396</v>
      </c>
      <c r="AW90" s="7" t="n">
        <v>0.6729494077555829</v>
      </c>
      <c r="AX90" s="7" t="n">
        <v>0.9315547647543454</v>
      </c>
      <c r="AY90" s="7" t="n">
        <v>0.6512157606121627</v>
      </c>
      <c r="AZ90" s="7" t="n">
        <v>0.8120318207782621</v>
      </c>
      <c r="BA90" s="7" t="n">
        <v>0.3276682225349863</v>
      </c>
      <c r="BB90" s="7" t="n">
        <v>0.7533656692243226</v>
      </c>
      <c r="BC90" s="7" t="n">
        <v>0.5436989844512004</v>
      </c>
      <c r="BD90" s="7" t="n">
        <v>0.617432320020841</v>
      </c>
      <c r="BE90" s="7" t="n">
        <v>0.3761136735037959</v>
      </c>
      <c r="BF90" s="7" t="n">
        <v>-0.2558112477504462</v>
      </c>
      <c r="BG90" s="7" t="n">
        <v>0.6250578939474032</v>
      </c>
      <c r="BH90" s="7" t="n">
        <v>0.7712330722999573</v>
      </c>
      <c r="BI90" s="7" t="n">
        <v>0.6072597530186772</v>
      </c>
      <c r="BJ90" s="7" t="n">
        <v>0.7614232718288658</v>
      </c>
      <c r="BK90" s="7" t="n">
        <v>0.5282548321714492</v>
      </c>
      <c r="BL90" s="7" t="n">
        <v>0.6163682872568788</v>
      </c>
      <c r="BM90" s="7" t="n">
        <v>0.8197462431388364</v>
      </c>
      <c r="BN90" s="7" t="n">
        <v>0.8001462130303486</v>
      </c>
      <c r="BO90" s="7" t="n">
        <v>0.8194419859892418</v>
      </c>
      <c r="BP90" s="7" t="n">
        <v>0.6384512303940783</v>
      </c>
      <c r="BQ90" s="7" t="n">
        <v>0.6521446538247221</v>
      </c>
      <c r="BR90" s="7" t="n">
        <v>0.04825058331053383</v>
      </c>
      <c r="BS90" s="7" t="n">
        <v>0.1487389372481026</v>
      </c>
      <c r="BT90" s="7" t="n">
        <v>0.7444531854317421</v>
      </c>
      <c r="BU90" s="7" t="n">
        <v>0.6768703581215978</v>
      </c>
      <c r="BV90" s="7" t="n">
        <v>-0.1931419415303187</v>
      </c>
      <c r="BW90" s="7" t="n">
        <v>0.8424319549098438</v>
      </c>
      <c r="BX90" s="7" t="n">
        <v>0.7152159330349189</v>
      </c>
      <c r="BY90" s="7" t="n">
        <v>0.7336102269030763</v>
      </c>
      <c r="BZ90" s="7" t="n">
        <v>0.6728549161205055</v>
      </c>
      <c r="CA90" s="7" t="n">
        <v>0.860188680491814</v>
      </c>
      <c r="CB90" s="7" t="n">
        <v>0.6732732123106383</v>
      </c>
      <c r="CC90" s="7" t="n">
        <v>0.6124276001008984</v>
      </c>
      <c r="CD90" s="7" t="n">
        <v>0.632683135818769</v>
      </c>
      <c r="CE90" s="7" t="n">
        <v>0.4484478188547757</v>
      </c>
      <c r="CF90" s="7" t="n">
        <v>0.8751652149104081</v>
      </c>
      <c r="CG90" s="7" t="n">
        <v>0.895373969295213</v>
      </c>
      <c r="CH90" s="7" t="n">
        <v>0.3026236349724821</v>
      </c>
      <c r="CI90" s="7" t="n">
        <v>0.8450119034763677</v>
      </c>
      <c r="CJ90" s="7" t="n">
        <v>0.3622374355331482</v>
      </c>
      <c r="CK90" s="7" t="n">
        <v>0.540967436338929</v>
      </c>
      <c r="CL90" s="7" t="n">
        <v>0.8362758855411836</v>
      </c>
      <c r="CM90" s="7" t="n">
        <v>1</v>
      </c>
      <c r="CN90" s="7" t="n">
        <v>0.6366864768187938</v>
      </c>
      <c r="CO90" s="7" t="n">
        <v>-0.1288833447797861</v>
      </c>
      <c r="CP90" s="7" t="n">
        <v>0.6658370687935696</v>
      </c>
      <c r="CQ90" s="7" t="n">
        <v>0.6049820041745494</v>
      </c>
      <c r="CR90" s="7" t="n">
        <v>0.82781917520972</v>
      </c>
      <c r="CS90" s="7" t="n">
        <v>0.7475981235182346</v>
      </c>
      <c r="CT90" s="7" t="n">
        <v>0.8186211224893114</v>
      </c>
      <c r="CU90" s="7" t="n">
        <v>0.9200501571787523</v>
      </c>
      <c r="CV90" s="7" t="n">
        <v>0.2790990192020828</v>
      </c>
      <c r="CW90" s="7" t="n">
        <v>0.8498308173138729</v>
      </c>
      <c r="CX90" s="7" t="n">
        <v>0.6499751146484257</v>
      </c>
      <c r="CY90" s="7" t="n">
        <v>0.5845345370218693</v>
      </c>
      <c r="CZ90" s="7" t="n">
        <v>0.1140575921282437</v>
      </c>
      <c r="DA90" s="7" t="n">
        <v>0.6929328484159595</v>
      </c>
      <c r="DB90" s="7" t="n">
        <v>0.7340805985875434</v>
      </c>
      <c r="DC90" s="7" t="n">
        <v>0.8207229421020231</v>
      </c>
      <c r="DD90" s="7" t="n">
        <v>0.7559852419111748</v>
      </c>
      <c r="DE90" s="7" t="n">
        <v>0.8210426100040304</v>
      </c>
      <c r="DF90" s="7" t="n">
        <v>0.3168099227036088</v>
      </c>
      <c r="DG90" s="7" t="n">
        <v>0.5939413221915898</v>
      </c>
      <c r="DH90" s="7" t="n">
        <v>0.5963426321064457</v>
      </c>
      <c r="DI90" s="7" t="n">
        <v>0.7041931430996419</v>
      </c>
      <c r="DJ90" s="7" t="n">
        <v>0.9372341713666394</v>
      </c>
      <c r="DK90" s="7" t="n">
        <v>0.4555675060424128</v>
      </c>
      <c r="DL90" s="7" t="n">
        <v>0.876392514232769</v>
      </c>
      <c r="DM90" s="7" t="n">
        <v>-0.1854802774619465</v>
      </c>
      <c r="DN90" s="7" t="n">
        <v>0.7343790946955792</v>
      </c>
      <c r="DO90" s="7" t="n">
        <v>0.8411844340117824</v>
      </c>
      <c r="DP90" s="7" t="n">
        <v>0.561413722311931</v>
      </c>
      <c r="DQ90" s="7" t="n">
        <v>0.6198874567479598</v>
      </c>
      <c r="DR90" s="7" t="n">
        <v>0.8647650617009982</v>
      </c>
      <c r="DS90" s="7" t="n">
        <v>0.8780864937541524</v>
      </c>
      <c r="DT90" s="7" t="n">
        <v>0.796032355987477</v>
      </c>
      <c r="DU90" s="7" t="n">
        <v>0.5664186012960679</v>
      </c>
      <c r="DV90" s="7" t="n">
        <v>0.880036235803874</v>
      </c>
      <c r="DW90" s="7" t="n">
        <v>0.7782983321513787</v>
      </c>
      <c r="DX90" s="7" t="n">
        <v>0.7799286581928869</v>
      </c>
      <c r="DY90" s="7" t="n">
        <v>0.84025162854896</v>
      </c>
      <c r="DZ90" s="7" t="n">
        <v>0.5646870095170603</v>
      </c>
      <c r="EA90" s="7" t="n">
        <v>0.845247854396126</v>
      </c>
      <c r="EB90" s="7" t="n">
        <v>0.7893184077892561</v>
      </c>
      <c r="EC90" s="7" t="n">
        <v>0.6896816309757817</v>
      </c>
      <c r="ED90" s="7" t="n">
        <v>0.5573481536699606</v>
      </c>
      <c r="EE90" s="7" t="n">
        <v>0.8555181325358542</v>
      </c>
      <c r="EF90" s="7" t="n">
        <v>0.8234407840246334</v>
      </c>
      <c r="EG90" s="7" t="n">
        <v>0.530785825509931</v>
      </c>
      <c r="EH90" s="7" t="n">
        <v>0.3439470580163956</v>
      </c>
      <c r="EI90" s="7" t="n">
        <v>0.6253134016119727</v>
      </c>
      <c r="EJ90" s="7" t="n">
        <v>0.9084427302956589</v>
      </c>
      <c r="EK90" s="7" t="n">
        <v>0.8657005147838025</v>
      </c>
      <c r="EL90" s="7" t="n">
        <v>0.8756819702482836</v>
      </c>
      <c r="EM90" s="7" t="n">
        <v>0.501706311841553</v>
      </c>
      <c r="EN90" s="7" t="n">
        <v>0.5549814882518835</v>
      </c>
      <c r="EO90" s="7" t="n">
        <v>0.1391217150330961</v>
      </c>
      <c r="EP90" s="7" t="n">
        <v>0.8198701170287869</v>
      </c>
      <c r="EQ90" s="7" t="n">
        <v>0.8637052441686355</v>
      </c>
      <c r="ER90" s="7" t="n">
        <v>0.9012227339142572</v>
      </c>
      <c r="ES90" s="7" t="n">
        <v>0.7742591590712685</v>
      </c>
      <c r="ET90" s="7" t="n">
        <v>0.8707742779688497</v>
      </c>
      <c r="EU90" s="7" t="n">
        <v>0.7355997107301052</v>
      </c>
      <c r="EV90" s="7" t="n">
        <v>0.9108051737139884</v>
      </c>
      <c r="EW90" s="7" t="n">
        <v>0.6313963552010704</v>
      </c>
      <c r="EX90" s="7" t="n">
        <v>0.9105134266723652</v>
      </c>
      <c r="EY90" s="7" t="n">
        <v>0.5747684732421491</v>
      </c>
      <c r="EZ90" s="7" t="n">
        <v>0.7940529105611704</v>
      </c>
      <c r="FA90" s="7" t="n">
        <v>0.5041838520801919</v>
      </c>
      <c r="FB90" s="7" t="n">
        <v>0.8846264752619903</v>
      </c>
      <c r="FC90" s="7" t="n">
        <v>0.5751600078060397</v>
      </c>
      <c r="FD90" s="7" t="n">
        <v>0.6370165206988275</v>
      </c>
      <c r="FE90" s="7" t="n">
        <v>0.2809480934871291</v>
      </c>
      <c r="FF90" s="7" t="n">
        <v>0.5295710358802436</v>
      </c>
      <c r="FG90" s="7" t="n">
        <v>0.8820408586212959</v>
      </c>
      <c r="FH90" s="7" t="n">
        <v>0.8302009888989531</v>
      </c>
      <c r="FI90" s="7" t="n">
        <v>0.03589937216008606</v>
      </c>
      <c r="FJ90" s="7" t="n">
        <v>0.5781759867058127</v>
      </c>
      <c r="FK90" s="7" t="n">
        <v>0.8854790119455126</v>
      </c>
      <c r="FL90" s="7" t="n">
        <v>-0.1190304371647006</v>
      </c>
      <c r="FM90" s="7" t="n">
        <v>0.3412267569033828</v>
      </c>
      <c r="FN90" s="7" t="n">
        <v>0.8611085750755605</v>
      </c>
      <c r="FO90" s="7" t="n">
        <v>0.7546190757729065</v>
      </c>
      <c r="FP90" s="7" t="n">
        <v>0.1703758820600823</v>
      </c>
      <c r="FQ90" s="7" t="n">
        <v>0.9486688904358924</v>
      </c>
      <c r="FR90" s="7" t="n">
        <v>0.6582570901710028</v>
      </c>
      <c r="FS90" s="7" t="n">
        <v>0.5556994967447627</v>
      </c>
      <c r="FT90" s="7" t="n">
        <v>0.1982790692773656</v>
      </c>
    </row>
    <row r="91">
      <c r="A91" s="6" t="inlineStr">
        <is>
          <t>930726.CSI</t>
        </is>
      </c>
      <c r="B91" s="6" t="inlineStr">
        <is>
          <t>中证生物医药指数</t>
        </is>
      </c>
      <c r="C91" s="7" t="n">
        <v>0.7160459834110341</v>
      </c>
      <c r="D91" s="7" t="n">
        <v>0.7242346020929495</v>
      </c>
      <c r="E91" s="7" t="n">
        <v>0.1113109185146104</v>
      </c>
      <c r="F91" s="7" t="n">
        <v>0.7596090807653171</v>
      </c>
      <c r="G91" s="7" t="n">
        <v>0.5882777800267055</v>
      </c>
      <c r="H91" s="7" t="n">
        <v>0.6091047488154634</v>
      </c>
      <c r="I91" s="7" t="n">
        <v>0.3288730502209433</v>
      </c>
      <c r="J91" s="7" t="n">
        <v>0.2932654641665214</v>
      </c>
      <c r="K91" s="7" t="n">
        <v>0.9012230859267575</v>
      </c>
      <c r="L91" s="7" t="n">
        <v>0.0908933789104623</v>
      </c>
      <c r="M91" s="7" t="n">
        <v>0.6849776081252782</v>
      </c>
      <c r="N91" s="7" t="n">
        <v>0.6756251566013692</v>
      </c>
      <c r="O91" s="7" t="n">
        <v>0.6234932988775118</v>
      </c>
      <c r="P91" s="7" t="n">
        <v>0.6234793288477818</v>
      </c>
      <c r="Q91" s="7" t="n">
        <v>0.9364010857308953</v>
      </c>
      <c r="R91" s="7" t="n">
        <v>0.488111841547884</v>
      </c>
      <c r="S91" s="7" t="n">
        <v>0.5876318399261108</v>
      </c>
      <c r="T91" s="7" t="n">
        <v>0.4484929895501035</v>
      </c>
      <c r="U91" s="7" t="n">
        <v>0.4247123987455061</v>
      </c>
      <c r="V91" s="7" t="n">
        <v>0.5823890040551389</v>
      </c>
      <c r="W91" s="7" t="n">
        <v>0.5948181780978806</v>
      </c>
      <c r="X91" s="7" t="n">
        <v>0.4698202523369465</v>
      </c>
      <c r="Y91" s="7" t="n">
        <v>0.3962937418973684</v>
      </c>
      <c r="Z91" s="7" t="n">
        <v>0.5851990468737416</v>
      </c>
      <c r="AA91" s="7" t="n">
        <v>0.4708108419063019</v>
      </c>
      <c r="AB91" s="7" t="n">
        <v>0.2202467575124845</v>
      </c>
      <c r="AC91" s="7" t="n">
        <v>0.3122912609284864</v>
      </c>
      <c r="AD91" s="7" t="n">
        <v>0.6550806388360523</v>
      </c>
      <c r="AE91" s="7" t="n">
        <v>0.6265652717840982</v>
      </c>
      <c r="AF91" s="7" t="n">
        <v>0.6849549115449856</v>
      </c>
      <c r="AG91" s="7" t="n">
        <v>0.9563695828464148</v>
      </c>
      <c r="AH91" s="7" t="n">
        <v>0.6194988162132223</v>
      </c>
      <c r="AI91" s="7" t="n">
        <v>0.3780709435572818</v>
      </c>
      <c r="AJ91" s="7" t="n">
        <v>-0.2419486994206422</v>
      </c>
      <c r="AK91" s="7" t="n">
        <v>0.6034899322597145</v>
      </c>
      <c r="AL91" s="7" t="n">
        <v>0.9824504652103572</v>
      </c>
      <c r="AM91" s="7" t="n">
        <v>0.238566328108861</v>
      </c>
      <c r="AN91" s="7" t="n">
        <v>0.553926107690987</v>
      </c>
      <c r="AO91" s="7" t="n">
        <v>0.5437076452636104</v>
      </c>
      <c r="AP91" s="7" t="n">
        <v>0.2866188545191995</v>
      </c>
      <c r="AQ91" s="7" t="n">
        <v>0.9844967065172028</v>
      </c>
      <c r="AR91" s="7" t="n">
        <v>0.5173114826357433</v>
      </c>
      <c r="AS91" s="7" t="n">
        <v>0.613706153293864</v>
      </c>
      <c r="AT91" s="7" t="n">
        <v>0.4674256754276681</v>
      </c>
      <c r="AU91" s="7" t="n">
        <v>0.3162029226824203</v>
      </c>
      <c r="AV91" s="7" t="n">
        <v>0.3915903659289161</v>
      </c>
      <c r="AW91" s="7" t="n">
        <v>0.2789689377212398</v>
      </c>
      <c r="AX91" s="7" t="n">
        <v>0.6648647448487665</v>
      </c>
      <c r="AY91" s="7" t="n">
        <v>0.7861713873064551</v>
      </c>
      <c r="AZ91" s="7" t="n">
        <v>0.5576070398768083</v>
      </c>
      <c r="BA91" s="7" t="n">
        <v>0.3467034594635692</v>
      </c>
      <c r="BB91" s="7" t="n">
        <v>0.2865367922994074</v>
      </c>
      <c r="BC91" s="7" t="n">
        <v>0.4713585002299253</v>
      </c>
      <c r="BD91" s="7" t="n">
        <v>0.6801983911917249</v>
      </c>
      <c r="BE91" s="7" t="n">
        <v>0.2312046115574012</v>
      </c>
      <c r="BF91" s="7" t="n">
        <v>-0.1695417601697035</v>
      </c>
      <c r="BG91" s="7" t="n">
        <v>0.9678608845124681</v>
      </c>
      <c r="BH91" s="7" t="n">
        <v>0.4109040507274683</v>
      </c>
      <c r="BI91" s="7" t="n">
        <v>0.3394691364732433</v>
      </c>
      <c r="BJ91" s="7" t="n">
        <v>0.5172162746609589</v>
      </c>
      <c r="BK91" s="7" t="n">
        <v>0.5539261387213493</v>
      </c>
      <c r="BL91" s="7" t="n">
        <v>0.6931566820470797</v>
      </c>
      <c r="BM91" s="7" t="n">
        <v>0.4555250616474655</v>
      </c>
      <c r="BN91" s="7" t="n">
        <v>0.6293992217968982</v>
      </c>
      <c r="BO91" s="7" t="n">
        <v>0.4402912655004014</v>
      </c>
      <c r="BP91" s="7" t="n">
        <v>0.691819444977684</v>
      </c>
      <c r="BQ91" s="7" t="n">
        <v>0.4433939794298553</v>
      </c>
      <c r="BR91" s="7" t="n">
        <v>0.371968556292154</v>
      </c>
      <c r="BS91" s="7" t="n">
        <v>0.484971554028048</v>
      </c>
      <c r="BT91" s="7" t="n">
        <v>0.9329509651569368</v>
      </c>
      <c r="BU91" s="7" t="n">
        <v>0.5704386831440051</v>
      </c>
      <c r="BV91" s="7" t="n">
        <v>-0.1068033234504506</v>
      </c>
      <c r="BW91" s="7" t="n">
        <v>0.6997004105465717</v>
      </c>
      <c r="BX91" s="7" t="n">
        <v>0.6409828084664027</v>
      </c>
      <c r="BY91" s="7" t="n">
        <v>0.696764230111511</v>
      </c>
      <c r="BZ91" s="7" t="n">
        <v>0.4679177786308809</v>
      </c>
      <c r="CA91" s="7" t="n">
        <v>0.6209959603256258</v>
      </c>
      <c r="CB91" s="7" t="n">
        <v>0.5556037989401437</v>
      </c>
      <c r="CC91" s="7" t="n">
        <v>0.473748667252365</v>
      </c>
      <c r="CD91" s="7" t="n">
        <v>0.7314877515467169</v>
      </c>
      <c r="CE91" s="7" t="n">
        <v>0.8360692660999528</v>
      </c>
      <c r="CF91" s="7" t="n">
        <v>0.5574968936865482</v>
      </c>
      <c r="CG91" s="7" t="n">
        <v>0.4839010463660072</v>
      </c>
      <c r="CH91" s="7" t="n">
        <v>0.6348282702192258</v>
      </c>
      <c r="CI91" s="7" t="n">
        <v>0.6990271585561167</v>
      </c>
      <c r="CJ91" s="7" t="n">
        <v>0.5842225474134954</v>
      </c>
      <c r="CK91" s="7" t="n">
        <v>0.465374611228448</v>
      </c>
      <c r="CL91" s="7" t="n">
        <v>0.4139632254809418</v>
      </c>
      <c r="CM91" s="7" t="n">
        <v>0.6366864768187938</v>
      </c>
      <c r="CN91" s="7" t="n">
        <v>1</v>
      </c>
      <c r="CO91" s="7" t="n">
        <v>0.1580192652713626</v>
      </c>
      <c r="CP91" s="7" t="n">
        <v>0.9900542364136299</v>
      </c>
      <c r="CQ91" s="7" t="n">
        <v>0.522062045215826</v>
      </c>
      <c r="CR91" s="7" t="n">
        <v>0.4879989448919978</v>
      </c>
      <c r="CS91" s="7" t="n">
        <v>0.6820905773750962</v>
      </c>
      <c r="CT91" s="7" t="n">
        <v>0.5077550478962496</v>
      </c>
      <c r="CU91" s="7" t="n">
        <v>0.6993878518648772</v>
      </c>
      <c r="CV91" s="7" t="n">
        <v>0.502833748201215</v>
      </c>
      <c r="CW91" s="7" t="n">
        <v>0.6689703423389147</v>
      </c>
      <c r="CX91" s="7" t="n">
        <v>0.4423864484588452</v>
      </c>
      <c r="CY91" s="7" t="n">
        <v>0.6414785505827995</v>
      </c>
      <c r="CZ91" s="7" t="n">
        <v>0.4267283236355834</v>
      </c>
      <c r="DA91" s="7" t="n">
        <v>0.6510760086070118</v>
      </c>
      <c r="DB91" s="7" t="n">
        <v>0.393878213473251</v>
      </c>
      <c r="DC91" s="7" t="n">
        <v>0.4309212002243984</v>
      </c>
      <c r="DD91" s="7" t="n">
        <v>0.2870673329310198</v>
      </c>
      <c r="DE91" s="7" t="n">
        <v>0.444130016069911</v>
      </c>
      <c r="DF91" s="7" t="n">
        <v>0.6435084682569788</v>
      </c>
      <c r="DG91" s="7" t="n">
        <v>0.3186946117880814</v>
      </c>
      <c r="DH91" s="7" t="n">
        <v>0.9792300316294456</v>
      </c>
      <c r="DI91" s="7" t="n">
        <v>0.2477210515444246</v>
      </c>
      <c r="DJ91" s="7" t="n">
        <v>0.6447540083715176</v>
      </c>
      <c r="DK91" s="7" t="n">
        <v>0.4495149147529316</v>
      </c>
      <c r="DL91" s="7" t="n">
        <v>0.5960759932880448</v>
      </c>
      <c r="DM91" s="7" t="n">
        <v>-0.09216634738323225</v>
      </c>
      <c r="DN91" s="7" t="n">
        <v>0.2649969763568211</v>
      </c>
      <c r="DO91" s="7" t="n">
        <v>0.4739275731476723</v>
      </c>
      <c r="DP91" s="7" t="n">
        <v>0.8986433838695725</v>
      </c>
      <c r="DQ91" s="7" t="n">
        <v>0.6754364785942363</v>
      </c>
      <c r="DR91" s="7" t="n">
        <v>0.4588169954108329</v>
      </c>
      <c r="DS91" s="7" t="n">
        <v>0.7320496578305508</v>
      </c>
      <c r="DT91" s="7" t="n">
        <v>0.4455429109345403</v>
      </c>
      <c r="DU91" s="7" t="n">
        <v>0.9408509918270485</v>
      </c>
      <c r="DV91" s="7" t="n">
        <v>0.4481868783361044</v>
      </c>
      <c r="DW91" s="7" t="n">
        <v>0.3984053647410353</v>
      </c>
      <c r="DX91" s="7" t="n">
        <v>0.3794690028932574</v>
      </c>
      <c r="DY91" s="7" t="n">
        <v>0.665175747863523</v>
      </c>
      <c r="DZ91" s="7" t="n">
        <v>0.3052671552291096</v>
      </c>
      <c r="EA91" s="7" t="n">
        <v>0.4935843779391099</v>
      </c>
      <c r="EB91" s="7" t="n">
        <v>0.6686820640759572</v>
      </c>
      <c r="EC91" s="7" t="n">
        <v>0.6461529187871132</v>
      </c>
      <c r="ED91" s="7" t="n">
        <v>0.2164081078320057</v>
      </c>
      <c r="EE91" s="7" t="n">
        <v>0.5053539810935811</v>
      </c>
      <c r="EF91" s="7" t="n">
        <v>0.4460977514352884</v>
      </c>
      <c r="EG91" s="7" t="n">
        <v>0.4670793226024035</v>
      </c>
      <c r="EH91" s="7" t="n">
        <v>0.2171622560937591</v>
      </c>
      <c r="EI91" s="7" t="n">
        <v>0.3359228148132476</v>
      </c>
      <c r="EJ91" s="7" t="n">
        <v>0.6844901829498634</v>
      </c>
      <c r="EK91" s="7" t="n">
        <v>0.4327364226646787</v>
      </c>
      <c r="EL91" s="7" t="n">
        <v>0.476882348239023</v>
      </c>
      <c r="EM91" s="7" t="n">
        <v>0.551286327943996</v>
      </c>
      <c r="EN91" s="7" t="n">
        <v>0.6581652729336557</v>
      </c>
      <c r="EO91" s="7" t="n">
        <v>0.2326071572397375</v>
      </c>
      <c r="EP91" s="7" t="n">
        <v>0.4833327705999408</v>
      </c>
      <c r="EQ91" s="7" t="n">
        <v>0.4801311199497049</v>
      </c>
      <c r="ER91" s="7" t="n">
        <v>0.5400756642857997</v>
      </c>
      <c r="ES91" s="7" t="n">
        <v>0.3520338544568903</v>
      </c>
      <c r="ET91" s="7" t="n">
        <v>0.4700764846490139</v>
      </c>
      <c r="EU91" s="7" t="n">
        <v>0.3445848293313911</v>
      </c>
      <c r="EV91" s="7" t="n">
        <v>0.5870135801769784</v>
      </c>
      <c r="EW91" s="7" t="n">
        <v>0.2811092489697988</v>
      </c>
      <c r="EX91" s="7" t="n">
        <v>0.4818062458441415</v>
      </c>
      <c r="EY91" s="7" t="n">
        <v>0.3777031199010952</v>
      </c>
      <c r="EZ91" s="7" t="n">
        <v>0.454869388998537</v>
      </c>
      <c r="FA91" s="7" t="n">
        <v>0.4494180088181831</v>
      </c>
      <c r="FB91" s="7" t="n">
        <v>0.486101341601948</v>
      </c>
      <c r="FC91" s="7" t="n">
        <v>0.6178153109436412</v>
      </c>
      <c r="FD91" s="7" t="n">
        <v>0.5950255157082273</v>
      </c>
      <c r="FE91" s="7" t="n">
        <v>0.2187452784214295</v>
      </c>
      <c r="FF91" s="7" t="n">
        <v>0.45206208810556</v>
      </c>
      <c r="FG91" s="7" t="n">
        <v>0.4811792848523357</v>
      </c>
      <c r="FH91" s="7" t="n">
        <v>0.6453097971736182</v>
      </c>
      <c r="FI91" s="7" t="n">
        <v>0.3664513087745251</v>
      </c>
      <c r="FJ91" s="7" t="n">
        <v>0.6731564004815513</v>
      </c>
      <c r="FK91" s="7" t="n">
        <v>0.491822615446133</v>
      </c>
      <c r="FL91" s="7" t="n">
        <v>-0.04024212896810773</v>
      </c>
      <c r="FM91" s="7" t="n">
        <v>0.2181484627867709</v>
      </c>
      <c r="FN91" s="7" t="n">
        <v>0.6354196403392878</v>
      </c>
      <c r="FO91" s="7" t="n">
        <v>0.8890917709733821</v>
      </c>
      <c r="FP91" s="7" t="n">
        <v>0.4306489444032561</v>
      </c>
      <c r="FQ91" s="7" t="n">
        <v>0.609307110734394</v>
      </c>
      <c r="FR91" s="7" t="n">
        <v>0.336456450398758</v>
      </c>
      <c r="FS91" s="7" t="n">
        <v>0.8961089274182945</v>
      </c>
      <c r="FT91" s="7" t="n">
        <v>0.444630755566804</v>
      </c>
    </row>
    <row r="92">
      <c r="A92" s="6" t="inlineStr">
        <is>
          <t>930740.CSI</t>
        </is>
      </c>
      <c r="B92" s="6" t="inlineStr">
        <is>
          <t>沪深300红利低波动指数</t>
        </is>
      </c>
      <c r="C92" s="7" t="n">
        <v>0.3769357000929782</v>
      </c>
      <c r="D92" s="7" t="n">
        <v>0.3743583838239943</v>
      </c>
      <c r="E92" s="7" t="n">
        <v>0.8538198374204971</v>
      </c>
      <c r="F92" s="7" t="n">
        <v>0.4439062244648472</v>
      </c>
      <c r="G92" s="7" t="n">
        <v>0.5663356831451142</v>
      </c>
      <c r="H92" s="7" t="n">
        <v>0.4682673801804899</v>
      </c>
      <c r="I92" s="7" t="n">
        <v>0.4241051553008546</v>
      </c>
      <c r="J92" s="7" t="n">
        <v>0.4631209557386977</v>
      </c>
      <c r="K92" s="7" t="n">
        <v>0.2481065422433371</v>
      </c>
      <c r="L92" s="7" t="n">
        <v>0.8151147641714711</v>
      </c>
      <c r="M92" s="7" t="n">
        <v>0.3114006257040747</v>
      </c>
      <c r="N92" s="7" t="n">
        <v>0.1978623157533083</v>
      </c>
      <c r="O92" s="7" t="n">
        <v>-0.1827102070712779</v>
      </c>
      <c r="P92" s="7" t="n">
        <v>-0.1827284321408722</v>
      </c>
      <c r="Q92" s="7" t="n">
        <v>0.006776716404585141</v>
      </c>
      <c r="R92" s="7" t="n">
        <v>-0.2387343055917265</v>
      </c>
      <c r="S92" s="7" t="n">
        <v>-0.1934222493219001</v>
      </c>
      <c r="T92" s="7" t="n">
        <v>-0.2556125931538109</v>
      </c>
      <c r="U92" s="7" t="n">
        <v>-0.05850909421454728</v>
      </c>
      <c r="V92" s="7" t="n">
        <v>-0.2206507780596618</v>
      </c>
      <c r="W92" s="7" t="n">
        <v>-0.1829695369192091</v>
      </c>
      <c r="X92" s="7" t="n">
        <v>0.2454342590660186</v>
      </c>
      <c r="Y92" s="7" t="n">
        <v>0.2449568387426335</v>
      </c>
      <c r="Z92" s="7" t="n">
        <v>0.4026611081690284</v>
      </c>
      <c r="AA92" s="7" t="n">
        <v>0.2405708163494009</v>
      </c>
      <c r="AB92" s="7" t="n">
        <v>0.8770138391776413</v>
      </c>
      <c r="AC92" s="7" t="n">
        <v>0.103685420844081</v>
      </c>
      <c r="AD92" s="7" t="n">
        <v>0.04866222868142977</v>
      </c>
      <c r="AE92" s="7" t="n">
        <v>0.04395900740894274</v>
      </c>
      <c r="AF92" s="7" t="n">
        <v>0.211745888272968</v>
      </c>
      <c r="AG92" s="7" t="n">
        <v>0.2599983530105641</v>
      </c>
      <c r="AH92" s="7" t="n">
        <v>0.1843891902681371</v>
      </c>
      <c r="AI92" s="7" t="n">
        <v>0.82684798682177</v>
      </c>
      <c r="AJ92" s="7" t="n">
        <v>0.6826218108918901</v>
      </c>
      <c r="AK92" s="7" t="n">
        <v>0.4924727578478847</v>
      </c>
      <c r="AL92" s="7" t="n">
        <v>0.2489599160233527</v>
      </c>
      <c r="AM92" s="7" t="n">
        <v>0.03808508050862208</v>
      </c>
      <c r="AN92" s="7" t="n">
        <v>0.3275564015430213</v>
      </c>
      <c r="AO92" s="7" t="n">
        <v>0.4444771094289391</v>
      </c>
      <c r="AP92" s="7" t="n">
        <v>0.145817135857765</v>
      </c>
      <c r="AQ92" s="7" t="n">
        <v>0.2321530660080607</v>
      </c>
      <c r="AR92" s="7" t="n">
        <v>-0.1650730891950793</v>
      </c>
      <c r="AS92" s="7" t="n">
        <v>0.06687638842247445</v>
      </c>
      <c r="AT92" s="7" t="n">
        <v>-0.04387981983381702</v>
      </c>
      <c r="AU92" s="7" t="n">
        <v>-0.03067352990769305</v>
      </c>
      <c r="AV92" s="7" t="n">
        <v>-0.04302441555736685</v>
      </c>
      <c r="AW92" s="7" t="n">
        <v>-0.06643653322116584</v>
      </c>
      <c r="AX92" s="7" t="n">
        <v>0.01581833516775823</v>
      </c>
      <c r="AY92" s="7" t="n">
        <v>0.4118130867747468</v>
      </c>
      <c r="AZ92" s="7" t="n">
        <v>0.1127552327115902</v>
      </c>
      <c r="BA92" s="7" t="n">
        <v>0.393082723572328</v>
      </c>
      <c r="BB92" s="7" t="n">
        <v>-0.05362654009262004</v>
      </c>
      <c r="BC92" s="7" t="n">
        <v>0.2477688207186505</v>
      </c>
      <c r="BD92" s="7" t="n">
        <v>0.2993536377366616</v>
      </c>
      <c r="BE92" s="7" t="n">
        <v>0.4538994356482813</v>
      </c>
      <c r="BF92" s="7" t="n">
        <v>0.646880806094968</v>
      </c>
      <c r="BG92" s="7" t="n">
        <v>0.1420985209587881</v>
      </c>
      <c r="BH92" s="7" t="n">
        <v>-0.03666858133619656</v>
      </c>
      <c r="BI92" s="7" t="n">
        <v>0.02731166793890326</v>
      </c>
      <c r="BJ92" s="7" t="n">
        <v>0.1124462487122435</v>
      </c>
      <c r="BK92" s="7" t="n">
        <v>0.3275565837713525</v>
      </c>
      <c r="BL92" s="7" t="n">
        <v>0.3213527051253637</v>
      </c>
      <c r="BM92" s="7" t="n">
        <v>-0.05219271196356853</v>
      </c>
      <c r="BN92" s="7" t="n">
        <v>-0.05729646262324</v>
      </c>
      <c r="BO92" s="7" t="n">
        <v>-0.1016204002111827</v>
      </c>
      <c r="BP92" s="7" t="n">
        <v>0.3054105058082115</v>
      </c>
      <c r="BQ92" s="7" t="n">
        <v>-0.05310542577750559</v>
      </c>
      <c r="BR92" s="7" t="n">
        <v>0.6948484051051613</v>
      </c>
      <c r="BS92" s="7" t="n">
        <v>0.3636997237781583</v>
      </c>
      <c r="BT92" s="7" t="n">
        <v>0.1878556943147098</v>
      </c>
      <c r="BU92" s="7" t="n">
        <v>0.3894721505465695</v>
      </c>
      <c r="BV92" s="7" t="n">
        <v>0.6293028434275052</v>
      </c>
      <c r="BW92" s="7" t="n">
        <v>0.2874959547795883</v>
      </c>
      <c r="BX92" s="7" t="n">
        <v>0.3368577033505755</v>
      </c>
      <c r="BY92" s="7" t="n">
        <v>0.340340742268767</v>
      </c>
      <c r="BZ92" s="7" t="n">
        <v>0.02839585202821644</v>
      </c>
      <c r="CA92" s="7" t="n">
        <v>-0.0188540165025858</v>
      </c>
      <c r="CB92" s="7" t="n">
        <v>0.259211824057782</v>
      </c>
      <c r="CC92" s="7" t="n">
        <v>0.04824386782649892</v>
      </c>
      <c r="CD92" s="7" t="n">
        <v>0.1916730599665928</v>
      </c>
      <c r="CE92" s="7" t="n">
        <v>0.4317273157276328</v>
      </c>
      <c r="CF92" s="7" t="n">
        <v>-0.08101750815751253</v>
      </c>
      <c r="CG92" s="7" t="n">
        <v>-0.1727547180936159</v>
      </c>
      <c r="CH92" s="7" t="n">
        <v>0.4188197886925759</v>
      </c>
      <c r="CI92" s="7" t="n">
        <v>0.08084803722646784</v>
      </c>
      <c r="CJ92" s="7" t="n">
        <v>0.4876131503729287</v>
      </c>
      <c r="CK92" s="7" t="n">
        <v>0.2369394601640987</v>
      </c>
      <c r="CL92" s="7" t="n">
        <v>-0.1646506482578567</v>
      </c>
      <c r="CM92" s="7" t="n">
        <v>-0.1288833447797861</v>
      </c>
      <c r="CN92" s="7" t="n">
        <v>0.1580192652713626</v>
      </c>
      <c r="CO92" s="7" t="n">
        <v>1</v>
      </c>
      <c r="CP92" s="7" t="n">
        <v>0.1515468497711938</v>
      </c>
      <c r="CQ92" s="7" t="n">
        <v>-0.06185192848190298</v>
      </c>
      <c r="CR92" s="7" t="n">
        <v>-0.08433263202024625</v>
      </c>
      <c r="CS92" s="7" t="n">
        <v>-0.06867888970608987</v>
      </c>
      <c r="CT92" s="7" t="n">
        <v>-0.08245131538745233</v>
      </c>
      <c r="CU92" s="7" t="n">
        <v>0.1380167637479031</v>
      </c>
      <c r="CV92" s="7" t="n">
        <v>0.8463501837020635</v>
      </c>
      <c r="CW92" s="7" t="n">
        <v>-0.02346263043080688</v>
      </c>
      <c r="CX92" s="7" t="n">
        <v>-0.05499295905800562</v>
      </c>
      <c r="CY92" s="7" t="n">
        <v>0.4019662594572792</v>
      </c>
      <c r="CZ92" s="7" t="n">
        <v>0.6767714963770556</v>
      </c>
      <c r="DA92" s="7" t="n">
        <v>0.4870870317195502</v>
      </c>
      <c r="DB92" s="7" t="n">
        <v>-0.04224559108976688</v>
      </c>
      <c r="DC92" s="7" t="n">
        <v>-0.1809649772619172</v>
      </c>
      <c r="DD92" s="7" t="n">
        <v>-0.1294020623545523</v>
      </c>
      <c r="DE92" s="7" t="n">
        <v>-0.1339663598364872</v>
      </c>
      <c r="DF92" s="7" t="n">
        <v>0.4408332282977843</v>
      </c>
      <c r="DG92" s="7" t="n">
        <v>0.04527885713348369</v>
      </c>
      <c r="DH92" s="7" t="n">
        <v>0.1122510521205497</v>
      </c>
      <c r="DI92" s="7" t="n">
        <v>-0.09461532572035568</v>
      </c>
      <c r="DJ92" s="7" t="n">
        <v>-0.1071917062177468</v>
      </c>
      <c r="DK92" s="7" t="n">
        <v>0.346040229698492</v>
      </c>
      <c r="DL92" s="7" t="n">
        <v>-0.09650596207623938</v>
      </c>
      <c r="DM92" s="7" t="n">
        <v>0.6201608859636184</v>
      </c>
      <c r="DN92" s="7" t="n">
        <v>-0.1108148978933484</v>
      </c>
      <c r="DO92" s="7" t="n">
        <v>-0.08909954822435737</v>
      </c>
      <c r="DP92" s="7" t="n">
        <v>0.05110172729681461</v>
      </c>
      <c r="DQ92" s="7" t="n">
        <v>0.3029473816185317</v>
      </c>
      <c r="DR92" s="7" t="n">
        <v>-0.1726273651880199</v>
      </c>
      <c r="DS92" s="7" t="n">
        <v>0.08653418985459516</v>
      </c>
      <c r="DT92" s="7" t="n">
        <v>-0.1271703459196306</v>
      </c>
      <c r="DU92" s="7" t="n">
        <v>0.2812334720890693</v>
      </c>
      <c r="DV92" s="7" t="n">
        <v>-0.1654182364499109</v>
      </c>
      <c r="DW92" s="7" t="n">
        <v>-0.09005272009566971</v>
      </c>
      <c r="DX92" s="7" t="n">
        <v>-0.1346825945523506</v>
      </c>
      <c r="DY92" s="7" t="n">
        <v>0.1058693345401505</v>
      </c>
      <c r="DZ92" s="7" t="n">
        <v>-0.01351122087189637</v>
      </c>
      <c r="EA92" s="7" t="n">
        <v>-0.2192253135356632</v>
      </c>
      <c r="EB92" s="7" t="n">
        <v>0.1117718072266028</v>
      </c>
      <c r="EC92" s="7" t="n">
        <v>0.225024803676207</v>
      </c>
      <c r="ED92" s="7" t="n">
        <v>0.03081699635509701</v>
      </c>
      <c r="EE92" s="7" t="n">
        <v>-0.2346158042405241</v>
      </c>
      <c r="EF92" s="7" t="n">
        <v>-0.08152557862536942</v>
      </c>
      <c r="EG92" s="7" t="n">
        <v>0.2398670349756377</v>
      </c>
      <c r="EH92" s="7" t="n">
        <v>0.459711266658395</v>
      </c>
      <c r="EI92" s="7" t="n">
        <v>0.02450120527803247</v>
      </c>
      <c r="EJ92" s="7" t="n">
        <v>0.01896319880306356</v>
      </c>
      <c r="EK92" s="7" t="n">
        <v>-0.1122292458653836</v>
      </c>
      <c r="EL92" s="7" t="n">
        <v>-0.2349571504132597</v>
      </c>
      <c r="EM92" s="7" t="n">
        <v>0.6482403128355494</v>
      </c>
      <c r="EN92" s="7" t="n">
        <v>0.5062906879856685</v>
      </c>
      <c r="EO92" s="7" t="n">
        <v>0.7903870211788432</v>
      </c>
      <c r="EP92" s="7" t="n">
        <v>-0.2369070156149956</v>
      </c>
      <c r="EQ92" s="7" t="n">
        <v>-0.252011693834485</v>
      </c>
      <c r="ER92" s="7" t="n">
        <v>-0.2527768568145298</v>
      </c>
      <c r="ES92" s="7" t="n">
        <v>-0.1189059514476296</v>
      </c>
      <c r="ET92" s="7" t="n">
        <v>-0.219903332678545</v>
      </c>
      <c r="EU92" s="7" t="n">
        <v>-0.1786090626308727</v>
      </c>
      <c r="EV92" s="7" t="n">
        <v>-0.2566772292353348</v>
      </c>
      <c r="EW92" s="7" t="n">
        <v>0.03497319148208104</v>
      </c>
      <c r="EX92" s="7" t="n">
        <v>-0.1511506665086527</v>
      </c>
      <c r="EY92" s="7" t="n">
        <v>0.003552830801811702</v>
      </c>
      <c r="EZ92" s="7" t="n">
        <v>-0.04778501293166925</v>
      </c>
      <c r="FA92" s="7" t="n">
        <v>0.5851952064490552</v>
      </c>
      <c r="FB92" s="7" t="n">
        <v>-0.2240531875517798</v>
      </c>
      <c r="FC92" s="7" t="n">
        <v>0.4670853686057258</v>
      </c>
      <c r="FD92" s="7" t="n">
        <v>0.4695022069437689</v>
      </c>
      <c r="FE92" s="7" t="n">
        <v>0.4369433055765319</v>
      </c>
      <c r="FF92" s="7" t="n">
        <v>0.2471169572270982</v>
      </c>
      <c r="FG92" s="7" t="n">
        <v>-0.2247412881312444</v>
      </c>
      <c r="FH92" s="7" t="n">
        <v>0.07095690954143075</v>
      </c>
      <c r="FI92" s="7" t="n">
        <v>0.6915942855200352</v>
      </c>
      <c r="FJ92" s="7" t="n">
        <v>0.3176842634598984</v>
      </c>
      <c r="FK92" s="7" t="n">
        <v>-0.230133515180907</v>
      </c>
      <c r="FL92" s="7" t="n">
        <v>0.6319575904345631</v>
      </c>
      <c r="FM92" s="7" t="n">
        <v>0.4772271115485075</v>
      </c>
      <c r="FN92" s="7" t="n">
        <v>-0.01272158968541079</v>
      </c>
      <c r="FO92" s="7" t="n">
        <v>0.1951918811988437</v>
      </c>
      <c r="FP92" s="7" t="n">
        <v>0.8538387994809343</v>
      </c>
      <c r="FQ92" s="7" t="n">
        <v>-0.167722518896995</v>
      </c>
      <c r="FR92" s="7" t="n">
        <v>0.03156516543602209</v>
      </c>
      <c r="FS92" s="7" t="n">
        <v>0.0603497070705684</v>
      </c>
      <c r="FT92" s="7" t="n">
        <v>0.8477999735005768</v>
      </c>
    </row>
    <row r="93">
      <c r="A93" s="6" t="inlineStr">
        <is>
          <t>930743.CSI</t>
        </is>
      </c>
      <c r="B93" s="6" t="inlineStr">
        <is>
          <t>中证生物科技主题指数</t>
        </is>
      </c>
      <c r="C93" s="7" t="n">
        <v>0.7393296990188463</v>
      </c>
      <c r="D93" s="7" t="n">
        <v>0.7303670835169895</v>
      </c>
      <c r="E93" s="7" t="n">
        <v>0.1135848650922725</v>
      </c>
      <c r="F93" s="7" t="n">
        <v>0.7534298091644489</v>
      </c>
      <c r="G93" s="7" t="n">
        <v>0.5692113153009765</v>
      </c>
      <c r="H93" s="7" t="n">
        <v>0.5720416263678991</v>
      </c>
      <c r="I93" s="7" t="n">
        <v>0.3486985196853007</v>
      </c>
      <c r="J93" s="7" t="n">
        <v>0.3058375293101436</v>
      </c>
      <c r="K93" s="7" t="n">
        <v>0.8765612942680124</v>
      </c>
      <c r="L93" s="7" t="n">
        <v>0.08766212145320296</v>
      </c>
      <c r="M93" s="7" t="n">
        <v>0.6997549834775403</v>
      </c>
      <c r="N93" s="7" t="n">
        <v>0.6976888282607445</v>
      </c>
      <c r="O93" s="7" t="n">
        <v>0.6583245781934396</v>
      </c>
      <c r="P93" s="7" t="n">
        <v>0.6583125263170545</v>
      </c>
      <c r="Q93" s="7" t="n">
        <v>0.9444987609521517</v>
      </c>
      <c r="R93" s="7" t="n">
        <v>0.524113038245919</v>
      </c>
      <c r="S93" s="7" t="n">
        <v>0.6180787953987346</v>
      </c>
      <c r="T93" s="7" t="n">
        <v>0.482688441012597</v>
      </c>
      <c r="U93" s="7" t="n">
        <v>0.4582718971484405</v>
      </c>
      <c r="V93" s="7" t="n">
        <v>0.6169305534991032</v>
      </c>
      <c r="W93" s="7" t="n">
        <v>0.6366329349505641</v>
      </c>
      <c r="X93" s="7" t="n">
        <v>0.4838162064929969</v>
      </c>
      <c r="Y93" s="7" t="n">
        <v>0.4284065750133158</v>
      </c>
      <c r="Z93" s="7" t="n">
        <v>0.5417931618755644</v>
      </c>
      <c r="AA93" s="7" t="n">
        <v>0.4852276798563234</v>
      </c>
      <c r="AB93" s="7" t="n">
        <v>0.2296942096091106</v>
      </c>
      <c r="AC93" s="7" t="n">
        <v>0.3351830674855629</v>
      </c>
      <c r="AD93" s="7" t="n">
        <v>0.6919145411717199</v>
      </c>
      <c r="AE93" s="7" t="n">
        <v>0.6563514880425139</v>
      </c>
      <c r="AF93" s="7" t="n">
        <v>0.7064447804297562</v>
      </c>
      <c r="AG93" s="7" t="n">
        <v>0.9311161150544032</v>
      </c>
      <c r="AH93" s="7" t="n">
        <v>0.6349419680179486</v>
      </c>
      <c r="AI93" s="7" t="n">
        <v>0.3800233125335156</v>
      </c>
      <c r="AJ93" s="7" t="n">
        <v>-0.236760693426728</v>
      </c>
      <c r="AK93" s="7" t="n">
        <v>0.5750168495143395</v>
      </c>
      <c r="AL93" s="7" t="n">
        <v>0.9726630841865241</v>
      </c>
      <c r="AM93" s="7" t="n">
        <v>0.2683034283649341</v>
      </c>
      <c r="AN93" s="7" t="n">
        <v>0.5387702744256897</v>
      </c>
      <c r="AO93" s="7" t="n">
        <v>0.5671880597784394</v>
      </c>
      <c r="AP93" s="7" t="n">
        <v>0.3065944877229161</v>
      </c>
      <c r="AQ93" s="7" t="n">
        <v>0.9786517552370692</v>
      </c>
      <c r="AR93" s="7" t="n">
        <v>0.5532750116268259</v>
      </c>
      <c r="AS93" s="7" t="n">
        <v>0.6459523673981177</v>
      </c>
      <c r="AT93" s="7" t="n">
        <v>0.5041060620792962</v>
      </c>
      <c r="AU93" s="7" t="n">
        <v>0.3459336883416637</v>
      </c>
      <c r="AV93" s="7" t="n">
        <v>0.4305924275215965</v>
      </c>
      <c r="AW93" s="7" t="n">
        <v>0.3269350923613624</v>
      </c>
      <c r="AX93" s="7" t="n">
        <v>0.7034597823072162</v>
      </c>
      <c r="AY93" s="7" t="n">
        <v>0.7735905292787791</v>
      </c>
      <c r="AZ93" s="7" t="n">
        <v>0.5840098939222418</v>
      </c>
      <c r="BA93" s="7" t="n">
        <v>0.3646735429619741</v>
      </c>
      <c r="BB93" s="7" t="n">
        <v>0.3347439802426284</v>
      </c>
      <c r="BC93" s="7" t="n">
        <v>0.4868365293420744</v>
      </c>
      <c r="BD93" s="7" t="n">
        <v>0.6856186179988176</v>
      </c>
      <c r="BE93" s="7" t="n">
        <v>0.2309548310064714</v>
      </c>
      <c r="BF93" s="7" t="n">
        <v>-0.1641516179353914</v>
      </c>
      <c r="BG93" s="7" t="n">
        <v>0.9877245048957025</v>
      </c>
      <c r="BH93" s="7" t="n">
        <v>0.4476088829804556</v>
      </c>
      <c r="BI93" s="7" t="n">
        <v>0.3647950019704142</v>
      </c>
      <c r="BJ93" s="7" t="n">
        <v>0.543426865375146</v>
      </c>
      <c r="BK93" s="7" t="n">
        <v>0.5387703094018296</v>
      </c>
      <c r="BL93" s="7" t="n">
        <v>0.6895512577019624</v>
      </c>
      <c r="BM93" s="7" t="n">
        <v>0.4793627829644502</v>
      </c>
      <c r="BN93" s="7" t="n">
        <v>0.6379218988474533</v>
      </c>
      <c r="BO93" s="7" t="n">
        <v>0.467139823488994</v>
      </c>
      <c r="BP93" s="7" t="n">
        <v>0.6972076301782537</v>
      </c>
      <c r="BQ93" s="7" t="n">
        <v>0.4704807344035088</v>
      </c>
      <c r="BR93" s="7" t="n">
        <v>0.3526740927593122</v>
      </c>
      <c r="BS93" s="7" t="n">
        <v>0.4376236642099071</v>
      </c>
      <c r="BT93" s="7" t="n">
        <v>0.9364336153159841</v>
      </c>
      <c r="BU93" s="7" t="n">
        <v>0.5826646002111197</v>
      </c>
      <c r="BV93" s="7" t="n">
        <v>-0.1052276799646737</v>
      </c>
      <c r="BW93" s="7" t="n">
        <v>0.7179398896130152</v>
      </c>
      <c r="BX93" s="7" t="n">
        <v>0.6519058546973685</v>
      </c>
      <c r="BY93" s="7" t="n">
        <v>0.6982023780398527</v>
      </c>
      <c r="BZ93" s="7" t="n">
        <v>0.4976533390868796</v>
      </c>
      <c r="CA93" s="7" t="n">
        <v>0.6406978707652448</v>
      </c>
      <c r="CB93" s="7" t="n">
        <v>0.5825232806507605</v>
      </c>
      <c r="CC93" s="7" t="n">
        <v>0.497677802934867</v>
      </c>
      <c r="CD93" s="7" t="n">
        <v>0.727572533062492</v>
      </c>
      <c r="CE93" s="7" t="n">
        <v>0.8376139529327803</v>
      </c>
      <c r="CF93" s="7" t="n">
        <v>0.5862431292438868</v>
      </c>
      <c r="CG93" s="7" t="n">
        <v>0.5202955433317834</v>
      </c>
      <c r="CH93" s="7" t="n">
        <v>0.5982122717589666</v>
      </c>
      <c r="CI93" s="7" t="n">
        <v>0.7129163298136602</v>
      </c>
      <c r="CJ93" s="7" t="n">
        <v>0.6102921879398862</v>
      </c>
      <c r="CK93" s="7" t="n">
        <v>0.4806986764757839</v>
      </c>
      <c r="CL93" s="7" t="n">
        <v>0.4545731162246186</v>
      </c>
      <c r="CM93" s="7" t="n">
        <v>0.6658370687935696</v>
      </c>
      <c r="CN93" s="7" t="n">
        <v>0.9900542364136299</v>
      </c>
      <c r="CO93" s="7" t="n">
        <v>0.1515468497711938</v>
      </c>
      <c r="CP93" s="7" t="n">
        <v>1</v>
      </c>
      <c r="CQ93" s="7" t="n">
        <v>0.5364198575127379</v>
      </c>
      <c r="CR93" s="7" t="n">
        <v>0.5202927166609679</v>
      </c>
      <c r="CS93" s="7" t="n">
        <v>0.6945231093630224</v>
      </c>
      <c r="CT93" s="7" t="n">
        <v>0.5358740778728771</v>
      </c>
      <c r="CU93" s="7" t="n">
        <v>0.7286556949598084</v>
      </c>
      <c r="CV93" s="7" t="n">
        <v>0.4969963137512825</v>
      </c>
      <c r="CW93" s="7" t="n">
        <v>0.6894591143442625</v>
      </c>
      <c r="CX93" s="7" t="n">
        <v>0.4695920809198171</v>
      </c>
      <c r="CY93" s="7" t="n">
        <v>0.64951356333305</v>
      </c>
      <c r="CZ93" s="7" t="n">
        <v>0.4053064131139843</v>
      </c>
      <c r="DA93" s="7" t="n">
        <v>0.6724594541496353</v>
      </c>
      <c r="DB93" s="7" t="n">
        <v>0.40904257572219</v>
      </c>
      <c r="DC93" s="7" t="n">
        <v>0.472355898209993</v>
      </c>
      <c r="DD93" s="7" t="n">
        <v>0.3314046464644327</v>
      </c>
      <c r="DE93" s="7" t="n">
        <v>0.4811252388184859</v>
      </c>
      <c r="DF93" s="7" t="n">
        <v>0.6134971821318512</v>
      </c>
      <c r="DG93" s="7" t="n">
        <v>0.3345361383565491</v>
      </c>
      <c r="DH93" s="7" t="n">
        <v>0.9795665162920187</v>
      </c>
      <c r="DI93" s="7" t="n">
        <v>0.2963138728602235</v>
      </c>
      <c r="DJ93" s="7" t="n">
        <v>0.6733868383541467</v>
      </c>
      <c r="DK93" s="7" t="n">
        <v>0.4553308219094652</v>
      </c>
      <c r="DL93" s="7" t="n">
        <v>0.6251004987481007</v>
      </c>
      <c r="DM93" s="7" t="n">
        <v>-0.08848061509890212</v>
      </c>
      <c r="DN93" s="7" t="n">
        <v>0.3099159328348834</v>
      </c>
      <c r="DO93" s="7" t="n">
        <v>0.5086218566691804</v>
      </c>
      <c r="DP93" s="7" t="n">
        <v>0.8952017406431166</v>
      </c>
      <c r="DQ93" s="7" t="n">
        <v>0.6795879691717328</v>
      </c>
      <c r="DR93" s="7" t="n">
        <v>0.496256059567938</v>
      </c>
      <c r="DS93" s="7" t="n">
        <v>0.7478368253733976</v>
      </c>
      <c r="DT93" s="7" t="n">
        <v>0.4767938216492803</v>
      </c>
      <c r="DU93" s="7" t="n">
        <v>0.921925586303994</v>
      </c>
      <c r="DV93" s="7" t="n">
        <v>0.4855348791433758</v>
      </c>
      <c r="DW93" s="7" t="n">
        <v>0.4241578023440204</v>
      </c>
      <c r="DX93" s="7" t="n">
        <v>0.4208886669989012</v>
      </c>
      <c r="DY93" s="7" t="n">
        <v>0.6870081251923568</v>
      </c>
      <c r="DZ93" s="7" t="n">
        <v>0.335063753010544</v>
      </c>
      <c r="EA93" s="7" t="n">
        <v>0.5149571825347009</v>
      </c>
      <c r="EB93" s="7" t="n">
        <v>0.671891413819407</v>
      </c>
      <c r="EC93" s="7" t="n">
        <v>0.6435558433396078</v>
      </c>
      <c r="ED93" s="7" t="n">
        <v>0.2357348007655981</v>
      </c>
      <c r="EE93" s="7" t="n">
        <v>0.5272469322082204</v>
      </c>
      <c r="EF93" s="7" t="n">
        <v>0.4811852847728694</v>
      </c>
      <c r="EG93" s="7" t="n">
        <v>0.48125448333756</v>
      </c>
      <c r="EH93" s="7" t="n">
        <v>0.2143407864854409</v>
      </c>
      <c r="EI93" s="7" t="n">
        <v>0.3569919944701908</v>
      </c>
      <c r="EJ93" s="7" t="n">
        <v>0.7225856953725497</v>
      </c>
      <c r="EK93" s="7" t="n">
        <v>0.4667843320597341</v>
      </c>
      <c r="EL93" s="7" t="n">
        <v>0.5070948800711949</v>
      </c>
      <c r="EM93" s="7" t="n">
        <v>0.566717244846032</v>
      </c>
      <c r="EN93" s="7" t="n">
        <v>0.6651476251995565</v>
      </c>
      <c r="EO93" s="7" t="n">
        <v>0.2380203325739066</v>
      </c>
      <c r="EP93" s="7" t="n">
        <v>0.5082249468003508</v>
      </c>
      <c r="EQ93" s="7" t="n">
        <v>0.5172895678447915</v>
      </c>
      <c r="ER93" s="7" t="n">
        <v>0.5746202083321953</v>
      </c>
      <c r="ES93" s="7" t="n">
        <v>0.3937707862001624</v>
      </c>
      <c r="ET93" s="7" t="n">
        <v>0.5046415204114068</v>
      </c>
      <c r="EU93" s="7" t="n">
        <v>0.3740980744212691</v>
      </c>
      <c r="EV93" s="7" t="n">
        <v>0.620370466263672</v>
      </c>
      <c r="EW93" s="7" t="n">
        <v>0.3148018773466723</v>
      </c>
      <c r="EX93" s="7" t="n">
        <v>0.5179629976840653</v>
      </c>
      <c r="EY93" s="7" t="n">
        <v>0.4029756653120817</v>
      </c>
      <c r="EZ93" s="7" t="n">
        <v>0.4774069103465689</v>
      </c>
      <c r="FA93" s="7" t="n">
        <v>0.464560285019521</v>
      </c>
      <c r="FB93" s="7" t="n">
        <v>0.5180390554596234</v>
      </c>
      <c r="FC93" s="7" t="n">
        <v>0.6278571905731913</v>
      </c>
      <c r="FD93" s="7" t="n">
        <v>0.6048567123937461</v>
      </c>
      <c r="FE93" s="7" t="n">
        <v>0.2461220308600159</v>
      </c>
      <c r="FF93" s="7" t="n">
        <v>0.4667484518918707</v>
      </c>
      <c r="FG93" s="7" t="n">
        <v>0.5130932033466671</v>
      </c>
      <c r="FH93" s="7" t="n">
        <v>0.650012686435898</v>
      </c>
      <c r="FI93" s="7" t="n">
        <v>0.3467015917459563</v>
      </c>
      <c r="FJ93" s="7" t="n">
        <v>0.6635510629541944</v>
      </c>
      <c r="FK93" s="7" t="n">
        <v>0.524928074730787</v>
      </c>
      <c r="FL93" s="7" t="n">
        <v>-0.03240026182734822</v>
      </c>
      <c r="FM93" s="7" t="n">
        <v>0.2169963469113848</v>
      </c>
      <c r="FN93" s="7" t="n">
        <v>0.6537310189868176</v>
      </c>
      <c r="FO93" s="7" t="n">
        <v>0.9060259192777409</v>
      </c>
      <c r="FP93" s="7" t="n">
        <v>0.4259129876591715</v>
      </c>
      <c r="FQ93" s="7" t="n">
        <v>0.6418690289854497</v>
      </c>
      <c r="FR93" s="7" t="n">
        <v>0.3593730388567992</v>
      </c>
      <c r="FS93" s="7" t="n">
        <v>0.8914938279992825</v>
      </c>
      <c r="FT93" s="7" t="n">
        <v>0.4278892235256556</v>
      </c>
    </row>
    <row r="94">
      <c r="A94" s="6" t="inlineStr">
        <is>
          <t>930781.CSI</t>
        </is>
      </c>
      <c r="B94" s="6" t="inlineStr">
        <is>
          <t>中证影视主题指数</t>
        </is>
      </c>
      <c r="C94" s="7" t="n">
        <v>0.5192663851050727</v>
      </c>
      <c r="D94" s="7" t="n">
        <v>0.4856768686042767</v>
      </c>
      <c r="E94" s="7" t="n">
        <v>-0.1025081445292933</v>
      </c>
      <c r="F94" s="7" t="n">
        <v>0.4963295288758093</v>
      </c>
      <c r="G94" s="7" t="n">
        <v>0.3887412196688187</v>
      </c>
      <c r="H94" s="7" t="n">
        <v>0.3296964172358746</v>
      </c>
      <c r="I94" s="7" t="n">
        <v>0.1301928730858693</v>
      </c>
      <c r="J94" s="7" t="n">
        <v>0.0865829257664919</v>
      </c>
      <c r="K94" s="7" t="n">
        <v>0.5232205057173605</v>
      </c>
      <c r="L94" s="7" t="n">
        <v>-0.0849567264359708</v>
      </c>
      <c r="M94" s="7" t="n">
        <v>0.5017149966253679</v>
      </c>
      <c r="N94" s="7" t="n">
        <v>0.5177211182929462</v>
      </c>
      <c r="O94" s="7" t="n">
        <v>0.5788713993291191</v>
      </c>
      <c r="P94" s="7" t="n">
        <v>0.578863382942744</v>
      </c>
      <c r="Q94" s="7" t="n">
        <v>0.5263172535878716</v>
      </c>
      <c r="R94" s="7" t="n">
        <v>0.5249324277955421</v>
      </c>
      <c r="S94" s="7" t="n">
        <v>0.5623471742851102</v>
      </c>
      <c r="T94" s="7" t="n">
        <v>0.4682748485450664</v>
      </c>
      <c r="U94" s="7" t="n">
        <v>0.3696402995418994</v>
      </c>
      <c r="V94" s="7" t="n">
        <v>0.5881533900235651</v>
      </c>
      <c r="W94" s="7" t="n">
        <v>0.5430411272804984</v>
      </c>
      <c r="X94" s="7" t="n">
        <v>0.2600528923673464</v>
      </c>
      <c r="Y94" s="7" t="n">
        <v>0.2177052548262986</v>
      </c>
      <c r="Z94" s="7" t="n">
        <v>0.3385063695727601</v>
      </c>
      <c r="AA94" s="7" t="n">
        <v>0.2595744130078865</v>
      </c>
      <c r="AB94" s="7" t="n">
        <v>-0.05739614597893308</v>
      </c>
      <c r="AC94" s="7" t="n">
        <v>0.2621821601345719</v>
      </c>
      <c r="AD94" s="7" t="n">
        <v>0.5753848764907535</v>
      </c>
      <c r="AE94" s="7" t="n">
        <v>0.5211800615649121</v>
      </c>
      <c r="AF94" s="7" t="n">
        <v>0.5269078910741775</v>
      </c>
      <c r="AG94" s="7" t="n">
        <v>0.5053513286663421</v>
      </c>
      <c r="AH94" s="7" t="n">
        <v>0.4898518261003805</v>
      </c>
      <c r="AI94" s="7" t="n">
        <v>0.1184763065759657</v>
      </c>
      <c r="AJ94" s="7" t="n">
        <v>-0.3512023148875544</v>
      </c>
      <c r="AK94" s="7" t="n">
        <v>0.3333788936236957</v>
      </c>
      <c r="AL94" s="7" t="n">
        <v>0.5042206353242179</v>
      </c>
      <c r="AM94" s="7" t="n">
        <v>0.2434330002747608</v>
      </c>
      <c r="AN94" s="7" t="n">
        <v>0.4010296534292168</v>
      </c>
      <c r="AO94" s="7" t="n">
        <v>0.278835334722357</v>
      </c>
      <c r="AP94" s="7" t="n">
        <v>0.2346821736494159</v>
      </c>
      <c r="AQ94" s="7" t="n">
        <v>0.5126228380281952</v>
      </c>
      <c r="AR94" s="7" t="n">
        <v>0.5436164050016836</v>
      </c>
      <c r="AS94" s="7" t="n">
        <v>0.5307015835907815</v>
      </c>
      <c r="AT94" s="7" t="n">
        <v>0.484416618995636</v>
      </c>
      <c r="AU94" s="7" t="n">
        <v>0.3108553410734996</v>
      </c>
      <c r="AV94" s="7" t="n">
        <v>0.4312326600966235</v>
      </c>
      <c r="AW94" s="7" t="n">
        <v>0.3758962936161057</v>
      </c>
      <c r="AX94" s="7" t="n">
        <v>0.5897837188048504</v>
      </c>
      <c r="AY94" s="7" t="n">
        <v>0.4445524768172062</v>
      </c>
      <c r="AZ94" s="7" t="n">
        <v>0.4630366297535839</v>
      </c>
      <c r="BA94" s="7" t="n">
        <v>0.1831132971055348</v>
      </c>
      <c r="BB94" s="7" t="n">
        <v>0.3976098960270866</v>
      </c>
      <c r="BC94" s="7" t="n">
        <v>0.266099371642104</v>
      </c>
      <c r="BD94" s="7" t="n">
        <v>0.4710818074392077</v>
      </c>
      <c r="BE94" s="7" t="n">
        <v>0.1274069635296429</v>
      </c>
      <c r="BF94" s="7" t="n">
        <v>-0.3127595845249825</v>
      </c>
      <c r="BG94" s="7" t="n">
        <v>0.4935191424155602</v>
      </c>
      <c r="BH94" s="7" t="n">
        <v>0.4479076889536616</v>
      </c>
      <c r="BI94" s="7" t="n">
        <v>0.266033391266351</v>
      </c>
      <c r="BJ94" s="7" t="n">
        <v>0.4702559920531832</v>
      </c>
      <c r="BK94" s="7" t="n">
        <v>0.4010295364831315</v>
      </c>
      <c r="BL94" s="7" t="n">
        <v>0.4930386251414173</v>
      </c>
      <c r="BM94" s="7" t="n">
        <v>0.4827009035136028</v>
      </c>
      <c r="BN94" s="7" t="n">
        <v>0.8736400229185231</v>
      </c>
      <c r="BO94" s="7" t="n">
        <v>0.4577929697396356</v>
      </c>
      <c r="BP94" s="7" t="n">
        <v>0.475175055531977</v>
      </c>
      <c r="BQ94" s="7" t="n">
        <v>0.3274784239121408</v>
      </c>
      <c r="BR94" s="7" t="n">
        <v>0.2127562553527566</v>
      </c>
      <c r="BS94" s="7" t="n">
        <v>0.2818678289400407</v>
      </c>
      <c r="BT94" s="7" t="n">
        <v>0.5811233387174058</v>
      </c>
      <c r="BU94" s="7" t="n">
        <v>0.3425654594194041</v>
      </c>
      <c r="BV94" s="7" t="n">
        <v>-0.2383178201189145</v>
      </c>
      <c r="BW94" s="7" t="n">
        <v>0.5138968969629321</v>
      </c>
      <c r="BX94" s="7" t="n">
        <v>0.4491260366333662</v>
      </c>
      <c r="BY94" s="7" t="n">
        <v>0.4645666390130741</v>
      </c>
      <c r="BZ94" s="7" t="n">
        <v>0.3820282013941268</v>
      </c>
      <c r="CA94" s="7" t="n">
        <v>0.7134220217209488</v>
      </c>
      <c r="CB94" s="7" t="n">
        <v>0.3417754122579057</v>
      </c>
      <c r="CC94" s="7" t="n">
        <v>0.2712006119827762</v>
      </c>
      <c r="CD94" s="7" t="n">
        <v>0.6105866211612835</v>
      </c>
      <c r="CE94" s="7" t="n">
        <v>0.3683053684877682</v>
      </c>
      <c r="CF94" s="7" t="n">
        <v>0.6425640111490508</v>
      </c>
      <c r="CG94" s="7" t="n">
        <v>0.4884448502696961</v>
      </c>
      <c r="CH94" s="7" t="n">
        <v>0.3759008788575071</v>
      </c>
      <c r="CI94" s="7" t="n">
        <v>0.6011615372284417</v>
      </c>
      <c r="CJ94" s="7" t="n">
        <v>0.3172680546340065</v>
      </c>
      <c r="CK94" s="7" t="n">
        <v>0.2581650284468026</v>
      </c>
      <c r="CL94" s="7" t="n">
        <v>0.5470864180952445</v>
      </c>
      <c r="CM94" s="7" t="n">
        <v>0.6049820041745494</v>
      </c>
      <c r="CN94" s="7" t="n">
        <v>0.522062045215826</v>
      </c>
      <c r="CO94" s="7" t="n">
        <v>-0.06185192848190298</v>
      </c>
      <c r="CP94" s="7" t="n">
        <v>0.5364198575127379</v>
      </c>
      <c r="CQ94" s="7" t="n">
        <v>1</v>
      </c>
      <c r="CR94" s="7" t="n">
        <v>0.6520287758552205</v>
      </c>
      <c r="CS94" s="7" t="n">
        <v>0.8629742477868976</v>
      </c>
      <c r="CT94" s="7" t="n">
        <v>0.6432358018057986</v>
      </c>
      <c r="CU94" s="7" t="n">
        <v>0.5743217663235989</v>
      </c>
      <c r="CV94" s="7" t="n">
        <v>0.248740254812338</v>
      </c>
      <c r="CW94" s="7" t="n">
        <v>0.657433352694789</v>
      </c>
      <c r="CX94" s="7" t="n">
        <v>0.3283016575718986</v>
      </c>
      <c r="CY94" s="7" t="n">
        <v>0.3694138476807196</v>
      </c>
      <c r="CZ94" s="7" t="n">
        <v>0.2627574473640398</v>
      </c>
      <c r="DA94" s="7" t="n">
        <v>0.4030533151864614</v>
      </c>
      <c r="DB94" s="7" t="n">
        <v>0.4156833295253523</v>
      </c>
      <c r="DC94" s="7" t="n">
        <v>0.5960397631437252</v>
      </c>
      <c r="DD94" s="7" t="n">
        <v>0.3930145361645042</v>
      </c>
      <c r="DE94" s="7" t="n">
        <v>0.4729071960922258</v>
      </c>
      <c r="DF94" s="7" t="n">
        <v>0.394201996776701</v>
      </c>
      <c r="DG94" s="7" t="n">
        <v>0.2647853215490382</v>
      </c>
      <c r="DH94" s="7" t="n">
        <v>0.4852302311794853</v>
      </c>
      <c r="DI94" s="7" t="n">
        <v>0.3692274765948806</v>
      </c>
      <c r="DJ94" s="7" t="n">
        <v>0.5708309032559663</v>
      </c>
      <c r="DK94" s="7" t="n">
        <v>0.1997640451732037</v>
      </c>
      <c r="DL94" s="7" t="n">
        <v>0.6678869025253183</v>
      </c>
      <c r="DM94" s="7" t="n">
        <v>-0.2836404648791151</v>
      </c>
      <c r="DN94" s="7" t="n">
        <v>0.3787193077500937</v>
      </c>
      <c r="DO94" s="7" t="n">
        <v>0.4590678834152018</v>
      </c>
      <c r="DP94" s="7" t="n">
        <v>0.4965650254210532</v>
      </c>
      <c r="DQ94" s="7" t="n">
        <v>0.461475387410755</v>
      </c>
      <c r="DR94" s="7" t="n">
        <v>0.4780067036431545</v>
      </c>
      <c r="DS94" s="7" t="n">
        <v>0.5846252499271483</v>
      </c>
      <c r="DT94" s="7" t="n">
        <v>0.6200963939644167</v>
      </c>
      <c r="DU94" s="7" t="n">
        <v>0.480581538149304</v>
      </c>
      <c r="DV94" s="7" t="n">
        <v>0.4681066954922679</v>
      </c>
      <c r="DW94" s="7" t="n">
        <v>0.4461801222693269</v>
      </c>
      <c r="DX94" s="7" t="n">
        <v>0.4454569475219846</v>
      </c>
      <c r="DY94" s="7" t="n">
        <v>0.5750618804327795</v>
      </c>
      <c r="DZ94" s="7" t="n">
        <v>0.2929031950813364</v>
      </c>
      <c r="EA94" s="7" t="n">
        <v>0.4683190395779426</v>
      </c>
      <c r="EB94" s="7" t="n">
        <v>0.396388475512982</v>
      </c>
      <c r="EC94" s="7" t="n">
        <v>0.4967548745413194</v>
      </c>
      <c r="ED94" s="7" t="n">
        <v>0.2181020828671412</v>
      </c>
      <c r="EE94" s="7" t="n">
        <v>0.4939377968623906</v>
      </c>
      <c r="EF94" s="7" t="n">
        <v>0.436689177240605</v>
      </c>
      <c r="EG94" s="7" t="n">
        <v>0.2510920419664619</v>
      </c>
      <c r="EH94" s="7" t="n">
        <v>0.1093809544472242</v>
      </c>
      <c r="EI94" s="7" t="n">
        <v>0.2258999365888461</v>
      </c>
      <c r="EJ94" s="7" t="n">
        <v>0.6092971090950557</v>
      </c>
      <c r="EK94" s="7" t="n">
        <v>0.5034918451815594</v>
      </c>
      <c r="EL94" s="7" t="n">
        <v>0.5092480326421032</v>
      </c>
      <c r="EM94" s="7" t="n">
        <v>0.2422120579480667</v>
      </c>
      <c r="EN94" s="7" t="n">
        <v>0.340144435466896</v>
      </c>
      <c r="EO94" s="7" t="n">
        <v>-0.01769789761010544</v>
      </c>
      <c r="EP94" s="7" t="n">
        <v>0.4612320389010865</v>
      </c>
      <c r="EQ94" s="7" t="n">
        <v>0.5327280574000239</v>
      </c>
      <c r="ER94" s="7" t="n">
        <v>0.6324643030747745</v>
      </c>
      <c r="ES94" s="7" t="n">
        <v>0.5028111290906543</v>
      </c>
      <c r="ET94" s="7" t="n">
        <v>0.4972018382722659</v>
      </c>
      <c r="EU94" s="7" t="n">
        <v>0.4667229791963014</v>
      </c>
      <c r="EV94" s="7" t="n">
        <v>0.6282808180626557</v>
      </c>
      <c r="EW94" s="7" t="n">
        <v>0.2864670710974742</v>
      </c>
      <c r="EX94" s="7" t="n">
        <v>0.4625972696846272</v>
      </c>
      <c r="EY94" s="7" t="n">
        <v>0.267451783019193</v>
      </c>
      <c r="EZ94" s="7" t="n">
        <v>0.5066048223140569</v>
      </c>
      <c r="FA94" s="7" t="n">
        <v>0.1909304630218217</v>
      </c>
      <c r="FB94" s="7" t="n">
        <v>0.5008990965960615</v>
      </c>
      <c r="FC94" s="7" t="n">
        <v>0.4149193275408894</v>
      </c>
      <c r="FD94" s="7" t="n">
        <v>0.3515230272398162</v>
      </c>
      <c r="FE94" s="7" t="n">
        <v>0.03513338583016191</v>
      </c>
      <c r="FF94" s="7" t="n">
        <v>0.2766996558656928</v>
      </c>
      <c r="FG94" s="7" t="n">
        <v>0.501587627570226</v>
      </c>
      <c r="FH94" s="7" t="n">
        <v>0.4518963109846032</v>
      </c>
      <c r="FI94" s="7" t="n">
        <v>0.2055426744457821</v>
      </c>
      <c r="FJ94" s="7" t="n">
        <v>0.4875806364051948</v>
      </c>
      <c r="FK94" s="7" t="n">
        <v>0.5087345664189621</v>
      </c>
      <c r="FL94" s="7" t="n">
        <v>-0.2408722734561174</v>
      </c>
      <c r="FM94" s="7" t="n">
        <v>0.1114411337047626</v>
      </c>
      <c r="FN94" s="7" t="n">
        <v>0.712996524789714</v>
      </c>
      <c r="FO94" s="7" t="n">
        <v>0.5719396098556254</v>
      </c>
      <c r="FP94" s="7" t="n">
        <v>0.2347165853510598</v>
      </c>
      <c r="FQ94" s="7" t="n">
        <v>0.6582768405146875</v>
      </c>
      <c r="FR94" s="7" t="n">
        <v>0.2540921537203167</v>
      </c>
      <c r="FS94" s="7" t="n">
        <v>0.4976220295442863</v>
      </c>
      <c r="FT94" s="7" t="n">
        <v>0.2329816257789348</v>
      </c>
    </row>
    <row r="95">
      <c r="A95" s="6" t="inlineStr">
        <is>
          <t>930851.CSI</t>
        </is>
      </c>
      <c r="B95" s="6" t="inlineStr">
        <is>
          <t>中证云计算与大数据主题指数</t>
        </is>
      </c>
      <c r="C95" s="7" t="n">
        <v>0.712133621526048</v>
      </c>
      <c r="D95" s="7" t="n">
        <v>0.6727335775048275</v>
      </c>
      <c r="E95" s="7" t="n">
        <v>-0.04828450004726061</v>
      </c>
      <c r="F95" s="7" t="n">
        <v>0.5919268787055675</v>
      </c>
      <c r="G95" s="7" t="n">
        <v>0.2981784348114986</v>
      </c>
      <c r="H95" s="7" t="n">
        <v>0.2092258731556053</v>
      </c>
      <c r="I95" s="7" t="n">
        <v>0.3698287538706305</v>
      </c>
      <c r="J95" s="7" t="n">
        <v>0.3287464861254932</v>
      </c>
      <c r="K95" s="7" t="n">
        <v>0.4516155188676975</v>
      </c>
      <c r="L95" s="7" t="n">
        <v>-0.05050325842901759</v>
      </c>
      <c r="M95" s="7" t="n">
        <v>0.7088005050425045</v>
      </c>
      <c r="N95" s="7" t="n">
        <v>0.7596088768330046</v>
      </c>
      <c r="O95" s="7" t="n">
        <v>0.8170896166098424</v>
      </c>
      <c r="P95" s="7" t="n">
        <v>0.8170641157845667</v>
      </c>
      <c r="Q95" s="7" t="n">
        <v>0.5092801284976575</v>
      </c>
      <c r="R95" s="7" t="n">
        <v>0.777313968317493</v>
      </c>
      <c r="S95" s="7" t="n">
        <v>0.810555879426578</v>
      </c>
      <c r="T95" s="7" t="n">
        <v>0.7329118268226853</v>
      </c>
      <c r="U95" s="7" t="n">
        <v>0.519358624732858</v>
      </c>
      <c r="V95" s="7" t="n">
        <v>0.8022614344773513</v>
      </c>
      <c r="W95" s="7" t="n">
        <v>0.7916374683868473</v>
      </c>
      <c r="X95" s="7" t="n">
        <v>0.4819560671944219</v>
      </c>
      <c r="Y95" s="7" t="n">
        <v>0.3626892342696091</v>
      </c>
      <c r="Z95" s="7" t="n">
        <v>0.2042636956753876</v>
      </c>
      <c r="AA95" s="7" t="n">
        <v>0.4809358069534802</v>
      </c>
      <c r="AB95" s="7" t="n">
        <v>0.03130389411455976</v>
      </c>
      <c r="AC95" s="7" t="n">
        <v>0.4130716885286512</v>
      </c>
      <c r="AD95" s="7" t="n">
        <v>0.814831543148932</v>
      </c>
      <c r="AE95" s="7" t="n">
        <v>0.789297997712187</v>
      </c>
      <c r="AF95" s="7" t="n">
        <v>0.7663852682600953</v>
      </c>
      <c r="AG95" s="7" t="n">
        <v>0.4440147190664174</v>
      </c>
      <c r="AH95" s="7" t="n">
        <v>0.7184186118478241</v>
      </c>
      <c r="AI95" s="7" t="n">
        <v>0.1586826574175337</v>
      </c>
      <c r="AJ95" s="7" t="n">
        <v>-0.2423232674654992</v>
      </c>
      <c r="AK95" s="7" t="n">
        <v>0.2179581191369866</v>
      </c>
      <c r="AL95" s="7" t="n">
        <v>0.4561511219682477</v>
      </c>
      <c r="AM95" s="7" t="n">
        <v>0.3976130253622003</v>
      </c>
      <c r="AN95" s="7" t="n">
        <v>0.3850655999198433</v>
      </c>
      <c r="AO95" s="7" t="n">
        <v>0.3523514299996893</v>
      </c>
      <c r="AP95" s="7" t="n">
        <v>0.3604934505177749</v>
      </c>
      <c r="AQ95" s="7" t="n">
        <v>0.4726681770227151</v>
      </c>
      <c r="AR95" s="7" t="n">
        <v>0.8422454623112404</v>
      </c>
      <c r="AS95" s="7" t="n">
        <v>0.7942524545124185</v>
      </c>
      <c r="AT95" s="7" t="n">
        <v>0.7532351861898767</v>
      </c>
      <c r="AU95" s="7" t="n">
        <v>0.4427617927374645</v>
      </c>
      <c r="AV95" s="7" t="n">
        <v>0.7103225537171106</v>
      </c>
      <c r="AW95" s="7" t="n">
        <v>0.6823108862665112</v>
      </c>
      <c r="AX95" s="7" t="n">
        <v>0.8175200099721747</v>
      </c>
      <c r="AY95" s="7" t="n">
        <v>0.5151432708676474</v>
      </c>
      <c r="AZ95" s="7" t="n">
        <v>0.7079789600863253</v>
      </c>
      <c r="BA95" s="7" t="n">
        <v>0.2499071013892652</v>
      </c>
      <c r="BB95" s="7" t="n">
        <v>0.7319548515890868</v>
      </c>
      <c r="BC95" s="7" t="n">
        <v>0.4940156967878588</v>
      </c>
      <c r="BD95" s="7" t="n">
        <v>0.5882612482122245</v>
      </c>
      <c r="BE95" s="7" t="n">
        <v>0.356330255277786</v>
      </c>
      <c r="BF95" s="7" t="n">
        <v>-0.1749267852814505</v>
      </c>
      <c r="BG95" s="7" t="n">
        <v>0.4800083322911778</v>
      </c>
      <c r="BH95" s="7" t="n">
        <v>0.7179380063302983</v>
      </c>
      <c r="BI95" s="7" t="n">
        <v>0.4458761481687902</v>
      </c>
      <c r="BJ95" s="7" t="n">
        <v>0.6813923585834187</v>
      </c>
      <c r="BK95" s="7" t="n">
        <v>0.385065542413278</v>
      </c>
      <c r="BL95" s="7" t="n">
        <v>0.5873634018530443</v>
      </c>
      <c r="BM95" s="7" t="n">
        <v>0.685060074579929</v>
      </c>
      <c r="BN95" s="7" t="n">
        <v>0.8135666085920941</v>
      </c>
      <c r="BO95" s="7" t="n">
        <v>0.6760813045025094</v>
      </c>
      <c r="BP95" s="7" t="n">
        <v>0.597710786979782</v>
      </c>
      <c r="BQ95" s="7" t="n">
        <v>0.4376264219493668</v>
      </c>
      <c r="BR95" s="7" t="n">
        <v>0.006980887607437138</v>
      </c>
      <c r="BS95" s="7" t="n">
        <v>0.15678004220578</v>
      </c>
      <c r="BT95" s="7" t="n">
        <v>0.5793177813589596</v>
      </c>
      <c r="BU95" s="7" t="n">
        <v>0.5536928630783973</v>
      </c>
      <c r="BV95" s="7" t="n">
        <v>-0.1845379834238165</v>
      </c>
      <c r="BW95" s="7" t="n">
        <v>0.7365062096649738</v>
      </c>
      <c r="BX95" s="7" t="n">
        <v>0.6421381349401787</v>
      </c>
      <c r="BY95" s="7" t="n">
        <v>0.609467068262406</v>
      </c>
      <c r="BZ95" s="7" t="n">
        <v>0.5882873117067988</v>
      </c>
      <c r="CA95" s="7" t="n">
        <v>0.9361451972444516</v>
      </c>
      <c r="CB95" s="7" t="n">
        <v>0.5377762297335664</v>
      </c>
      <c r="CC95" s="7" t="n">
        <v>0.5029548419024088</v>
      </c>
      <c r="CD95" s="7" t="n">
        <v>0.5010224229142148</v>
      </c>
      <c r="CE95" s="7" t="n">
        <v>0.3231509173034074</v>
      </c>
      <c r="CF95" s="7" t="n">
        <v>0.972298265971416</v>
      </c>
      <c r="CG95" s="7" t="n">
        <v>0.795029940032923</v>
      </c>
      <c r="CH95" s="7" t="n">
        <v>0.2609452389089119</v>
      </c>
      <c r="CI95" s="7" t="n">
        <v>0.6701226647333641</v>
      </c>
      <c r="CJ95" s="7" t="n">
        <v>0.3140744372565257</v>
      </c>
      <c r="CK95" s="7" t="n">
        <v>0.4823428797931216</v>
      </c>
      <c r="CL95" s="7" t="n">
        <v>0.8845124114782353</v>
      </c>
      <c r="CM95" s="7" t="n">
        <v>0.82781917520972</v>
      </c>
      <c r="CN95" s="7" t="n">
        <v>0.4879989448919978</v>
      </c>
      <c r="CO95" s="7" t="n">
        <v>-0.08433263202024625</v>
      </c>
      <c r="CP95" s="7" t="n">
        <v>0.5202927166609679</v>
      </c>
      <c r="CQ95" s="7" t="n">
        <v>0.6520287758552205</v>
      </c>
      <c r="CR95" s="7" t="n">
        <v>1</v>
      </c>
      <c r="CS95" s="7" t="n">
        <v>0.7176251612384789</v>
      </c>
      <c r="CT95" s="7" t="n">
        <v>0.9846652570419947</v>
      </c>
      <c r="CU95" s="7" t="n">
        <v>0.7971659544326156</v>
      </c>
      <c r="CV95" s="7" t="n">
        <v>0.224912679674994</v>
      </c>
      <c r="CW95" s="7" t="n">
        <v>0.81806493352583</v>
      </c>
      <c r="CX95" s="7" t="n">
        <v>0.4345796183945541</v>
      </c>
      <c r="CY95" s="7" t="n">
        <v>0.4262645390891645</v>
      </c>
      <c r="CZ95" s="7" t="n">
        <v>0.07071909621392837</v>
      </c>
      <c r="DA95" s="7" t="n">
        <v>0.5523018516409389</v>
      </c>
      <c r="DB95" s="7" t="n">
        <v>0.5842390720169368</v>
      </c>
      <c r="DC95" s="7" t="n">
        <v>0.9330858355743697</v>
      </c>
      <c r="DD95" s="7" t="n">
        <v>0.7524926904892112</v>
      </c>
      <c r="DE95" s="7" t="n">
        <v>0.7899672368344021</v>
      </c>
      <c r="DF95" s="7" t="n">
        <v>0.2387031732523869</v>
      </c>
      <c r="DG95" s="7" t="n">
        <v>0.4928725118925477</v>
      </c>
      <c r="DH95" s="7" t="n">
        <v>0.4290586551538184</v>
      </c>
      <c r="DI95" s="7" t="n">
        <v>0.7026732473626692</v>
      </c>
      <c r="DJ95" s="7" t="n">
        <v>0.7218152970882608</v>
      </c>
      <c r="DK95" s="7" t="n">
        <v>0.4320119923988051</v>
      </c>
      <c r="DL95" s="7" t="n">
        <v>0.9341585781080433</v>
      </c>
      <c r="DM95" s="7" t="n">
        <v>-0.1498307376898693</v>
      </c>
      <c r="DN95" s="7" t="n">
        <v>0.726444588299279</v>
      </c>
      <c r="DO95" s="7" t="n">
        <v>0.7807991043469881</v>
      </c>
      <c r="DP95" s="7" t="n">
        <v>0.3678871532271731</v>
      </c>
      <c r="DQ95" s="7" t="n">
        <v>0.5846459021992788</v>
      </c>
      <c r="DR95" s="7" t="n">
        <v>0.7729643032564195</v>
      </c>
      <c r="DS95" s="7" t="n">
        <v>0.7091703770877054</v>
      </c>
      <c r="DT95" s="7" t="n">
        <v>0.9560618547140917</v>
      </c>
      <c r="DU95" s="7" t="n">
        <v>0.3976144349774736</v>
      </c>
      <c r="DV95" s="7" t="n">
        <v>0.761714137708833</v>
      </c>
      <c r="DW95" s="7" t="n">
        <v>0.6362099155454196</v>
      </c>
      <c r="DX95" s="7" t="n">
        <v>0.7335804389885459</v>
      </c>
      <c r="DY95" s="7" t="n">
        <v>0.7527866896748091</v>
      </c>
      <c r="DZ95" s="7" t="n">
        <v>0.3974597127654125</v>
      </c>
      <c r="EA95" s="7" t="n">
        <v>0.6652441188030048</v>
      </c>
      <c r="EB95" s="7" t="n">
        <v>0.5788390049968062</v>
      </c>
      <c r="EC95" s="7" t="n">
        <v>0.5279792290107326</v>
      </c>
      <c r="ED95" s="7" t="n">
        <v>0.4927651985485625</v>
      </c>
      <c r="EE95" s="7" t="n">
        <v>0.6972203886067849</v>
      </c>
      <c r="EF95" s="7" t="n">
        <v>0.7479683283697903</v>
      </c>
      <c r="EG95" s="7" t="n">
        <v>0.4788637863240696</v>
      </c>
      <c r="EH95" s="7" t="n">
        <v>0.3348422706155085</v>
      </c>
      <c r="EI95" s="7" t="n">
        <v>0.5765400976772745</v>
      </c>
      <c r="EJ95" s="7" t="n">
        <v>0.7799322436229742</v>
      </c>
      <c r="EK95" s="7" t="n">
        <v>0.7894761614396777</v>
      </c>
      <c r="EL95" s="7" t="n">
        <v>0.7640289513407276</v>
      </c>
      <c r="EM95" s="7" t="n">
        <v>0.3965058422380449</v>
      </c>
      <c r="EN95" s="7" t="n">
        <v>0.4698575677999357</v>
      </c>
      <c r="EO95" s="7" t="n">
        <v>0.1552896423331775</v>
      </c>
      <c r="EP95" s="7" t="n">
        <v>0.6334724440047278</v>
      </c>
      <c r="EQ95" s="7" t="n">
        <v>0.815411824530756</v>
      </c>
      <c r="ER95" s="7" t="n">
        <v>0.8743450933090164</v>
      </c>
      <c r="ES95" s="7" t="n">
        <v>0.8764944117065681</v>
      </c>
      <c r="ET95" s="7" t="n">
        <v>0.7629872521660531</v>
      </c>
      <c r="EU95" s="7" t="n">
        <v>0.6426396273285921</v>
      </c>
      <c r="EV95" s="7" t="n">
        <v>0.7431710465847232</v>
      </c>
      <c r="EW95" s="7" t="n">
        <v>0.5463120810376372</v>
      </c>
      <c r="EX95" s="7" t="n">
        <v>0.7667360051750108</v>
      </c>
      <c r="EY95" s="7" t="n">
        <v>0.3844736315592914</v>
      </c>
      <c r="EZ95" s="7" t="n">
        <v>0.671046174509347</v>
      </c>
      <c r="FA95" s="7" t="n">
        <v>0.4216490806975486</v>
      </c>
      <c r="FB95" s="7" t="n">
        <v>0.7737310777655313</v>
      </c>
      <c r="FC95" s="7" t="n">
        <v>0.4323045831443691</v>
      </c>
      <c r="FD95" s="7" t="n">
        <v>0.5171899745280385</v>
      </c>
      <c r="FE95" s="7" t="n">
        <v>0.2017393815151659</v>
      </c>
      <c r="FF95" s="7" t="n">
        <v>0.4929379696292649</v>
      </c>
      <c r="FG95" s="7" t="n">
        <v>0.7771451540280292</v>
      </c>
      <c r="FH95" s="7" t="n">
        <v>0.5405003850934789</v>
      </c>
      <c r="FI95" s="7" t="n">
        <v>-0.004366364036824481</v>
      </c>
      <c r="FJ95" s="7" t="n">
        <v>0.5538229434315061</v>
      </c>
      <c r="FK95" s="7" t="n">
        <v>0.7730308010221129</v>
      </c>
      <c r="FL95" s="7" t="n">
        <v>-0.1015832507236437</v>
      </c>
      <c r="FM95" s="7" t="n">
        <v>0.3321596774320704</v>
      </c>
      <c r="FN95" s="7" t="n">
        <v>0.9281266770818442</v>
      </c>
      <c r="FO95" s="7" t="n">
        <v>0.5979772432537904</v>
      </c>
      <c r="FP95" s="7" t="n">
        <v>0.1322102358987423</v>
      </c>
      <c r="FQ95" s="7" t="n">
        <v>0.8376722556054975</v>
      </c>
      <c r="FR95" s="7" t="n">
        <v>0.6004384967267319</v>
      </c>
      <c r="FS95" s="7" t="n">
        <v>0.3724981060300678</v>
      </c>
      <c r="FT95" s="7" t="n">
        <v>0.1469375577143901</v>
      </c>
    </row>
    <row r="96">
      <c r="A96" s="6" t="inlineStr">
        <is>
          <t>930901.CSI</t>
        </is>
      </c>
      <c r="B96" s="6" t="inlineStr">
        <is>
          <t>中证动漫游戏指数</t>
        </is>
      </c>
      <c r="C96" s="7" t="n">
        <v>0.6556986998471179</v>
      </c>
      <c r="D96" s="7" t="n">
        <v>0.6515586582735102</v>
      </c>
      <c r="E96" s="7" t="n">
        <v>-0.08287695559621992</v>
      </c>
      <c r="F96" s="7" t="n">
        <v>0.6465836923006454</v>
      </c>
      <c r="G96" s="7" t="n">
        <v>0.4611920964903372</v>
      </c>
      <c r="H96" s="7" t="n">
        <v>0.362972733041947</v>
      </c>
      <c r="I96" s="7" t="n">
        <v>0.2416276551332012</v>
      </c>
      <c r="J96" s="7" t="n">
        <v>0.1959857041028874</v>
      </c>
      <c r="K96" s="7" t="n">
        <v>0.6836791956946756</v>
      </c>
      <c r="L96" s="7" t="n">
        <v>-0.07439490442444092</v>
      </c>
      <c r="M96" s="7" t="n">
        <v>0.6513259266248613</v>
      </c>
      <c r="N96" s="7" t="n">
        <v>0.6699660768952164</v>
      </c>
      <c r="O96" s="7" t="n">
        <v>0.7053501976995742</v>
      </c>
      <c r="P96" s="7" t="n">
        <v>0.7053577923551306</v>
      </c>
      <c r="Q96" s="7" t="n">
        <v>0.7090273597498105</v>
      </c>
      <c r="R96" s="7" t="n">
        <v>0.6286776577270393</v>
      </c>
      <c r="S96" s="7" t="n">
        <v>0.6822523739543016</v>
      </c>
      <c r="T96" s="7" t="n">
        <v>0.5742140691880439</v>
      </c>
      <c r="U96" s="7" t="n">
        <v>0.4341381116826533</v>
      </c>
      <c r="V96" s="7" t="n">
        <v>0.7049737967861811</v>
      </c>
      <c r="W96" s="7" t="n">
        <v>0.668739512794048</v>
      </c>
      <c r="X96" s="7" t="n">
        <v>0.3989158925561226</v>
      </c>
      <c r="Y96" s="7" t="n">
        <v>0.3739031813501217</v>
      </c>
      <c r="Z96" s="7" t="n">
        <v>0.3581939320360261</v>
      </c>
      <c r="AA96" s="7" t="n">
        <v>0.3997811209129917</v>
      </c>
      <c r="AB96" s="7" t="n">
        <v>0.02030328272987037</v>
      </c>
      <c r="AC96" s="7" t="n">
        <v>0.3286620313451934</v>
      </c>
      <c r="AD96" s="7" t="n">
        <v>0.6847291822977922</v>
      </c>
      <c r="AE96" s="7" t="n">
        <v>0.6623040338034034</v>
      </c>
      <c r="AF96" s="7" t="n">
        <v>0.6785373250599116</v>
      </c>
      <c r="AG96" s="7" t="n">
        <v>0.6663669849416946</v>
      </c>
      <c r="AH96" s="7" t="n">
        <v>0.6404447673274691</v>
      </c>
      <c r="AI96" s="7" t="n">
        <v>0.1795481378007014</v>
      </c>
      <c r="AJ96" s="7" t="n">
        <v>-0.3664858449192072</v>
      </c>
      <c r="AK96" s="7" t="n">
        <v>0.3509426162873467</v>
      </c>
      <c r="AL96" s="7" t="n">
        <v>0.67245960284738</v>
      </c>
      <c r="AM96" s="7" t="n">
        <v>0.3154846202259904</v>
      </c>
      <c r="AN96" s="7" t="n">
        <v>0.4350808741279268</v>
      </c>
      <c r="AO96" s="7" t="n">
        <v>0.3535915397804405</v>
      </c>
      <c r="AP96" s="7" t="n">
        <v>0.2985779684859839</v>
      </c>
      <c r="AQ96" s="7" t="n">
        <v>0.6804569346517128</v>
      </c>
      <c r="AR96" s="7" t="n">
        <v>0.6515200470284717</v>
      </c>
      <c r="AS96" s="7" t="n">
        <v>0.6565443698389895</v>
      </c>
      <c r="AT96" s="7" t="n">
        <v>0.5878595215630149</v>
      </c>
      <c r="AU96" s="7" t="n">
        <v>0.3800274829615568</v>
      </c>
      <c r="AV96" s="7" t="n">
        <v>0.5253523892759145</v>
      </c>
      <c r="AW96" s="7" t="n">
        <v>0.445998421655028</v>
      </c>
      <c r="AX96" s="7" t="n">
        <v>0.7016403870920731</v>
      </c>
      <c r="AY96" s="7" t="n">
        <v>0.590493658249315</v>
      </c>
      <c r="AZ96" s="7" t="n">
        <v>0.586291549777771</v>
      </c>
      <c r="BA96" s="7" t="n">
        <v>0.240850971336427</v>
      </c>
      <c r="BB96" s="7" t="n">
        <v>0.4629913055990807</v>
      </c>
      <c r="BC96" s="7" t="n">
        <v>0.4057865036743307</v>
      </c>
      <c r="BD96" s="7" t="n">
        <v>0.591069674595277</v>
      </c>
      <c r="BE96" s="7" t="n">
        <v>0.2029324137675241</v>
      </c>
      <c r="BF96" s="7" t="n">
        <v>-0.3143762324043926</v>
      </c>
      <c r="BG96" s="7" t="n">
        <v>0.6548920358805378</v>
      </c>
      <c r="BH96" s="7" t="n">
        <v>0.5452133981915528</v>
      </c>
      <c r="BI96" s="7" t="n">
        <v>0.3491460358338301</v>
      </c>
      <c r="BJ96" s="7" t="n">
        <v>0.571617336381412</v>
      </c>
      <c r="BK96" s="7" t="n">
        <v>0.4350807410411122</v>
      </c>
      <c r="BL96" s="7" t="n">
        <v>0.6214837427864401</v>
      </c>
      <c r="BM96" s="7" t="n">
        <v>0.5282890194410398</v>
      </c>
      <c r="BN96" s="7" t="n">
        <v>0.879277830329761</v>
      </c>
      <c r="BO96" s="7" t="n">
        <v>0.5034082532977935</v>
      </c>
      <c r="BP96" s="7" t="n">
        <v>0.597540013985553</v>
      </c>
      <c r="BQ96" s="7" t="n">
        <v>0.4496749139182897</v>
      </c>
      <c r="BR96" s="7" t="n">
        <v>0.2077786819218786</v>
      </c>
      <c r="BS96" s="7" t="n">
        <v>0.2850662132174071</v>
      </c>
      <c r="BT96" s="7" t="n">
        <v>0.7306529073983749</v>
      </c>
      <c r="BU96" s="7" t="n">
        <v>0.4935182403531519</v>
      </c>
      <c r="BV96" s="7" t="n">
        <v>-0.2468701204792716</v>
      </c>
      <c r="BW96" s="7" t="n">
        <v>0.6625779685214302</v>
      </c>
      <c r="BX96" s="7" t="n">
        <v>0.6107741592262782</v>
      </c>
      <c r="BY96" s="7" t="n">
        <v>0.6315142827150481</v>
      </c>
      <c r="BZ96" s="7" t="n">
        <v>0.4803180614195056</v>
      </c>
      <c r="CA96" s="7" t="n">
        <v>0.7708235483848555</v>
      </c>
      <c r="CB96" s="7" t="n">
        <v>0.4700595754242843</v>
      </c>
      <c r="CC96" s="7" t="n">
        <v>0.399360614308658</v>
      </c>
      <c r="CD96" s="7" t="n">
        <v>0.6944714281520822</v>
      </c>
      <c r="CE96" s="7" t="n">
        <v>0.5089725703037273</v>
      </c>
      <c r="CF96" s="7" t="n">
        <v>0.7170845856230088</v>
      </c>
      <c r="CG96" s="7" t="n">
        <v>0.6037138961014578</v>
      </c>
      <c r="CH96" s="7" t="n">
        <v>0.4006593695542582</v>
      </c>
      <c r="CI96" s="7" t="n">
        <v>0.7293386461572744</v>
      </c>
      <c r="CJ96" s="7" t="n">
        <v>0.3585129431909966</v>
      </c>
      <c r="CK96" s="7" t="n">
        <v>0.3922896062075474</v>
      </c>
      <c r="CL96" s="7" t="n">
        <v>0.6292681106866791</v>
      </c>
      <c r="CM96" s="7" t="n">
        <v>0.7475981235182346</v>
      </c>
      <c r="CN96" s="7" t="n">
        <v>0.6820905773750962</v>
      </c>
      <c r="CO96" s="7" t="n">
        <v>-0.06867888970608987</v>
      </c>
      <c r="CP96" s="7" t="n">
        <v>0.6945231093630224</v>
      </c>
      <c r="CQ96" s="7" t="n">
        <v>0.8629742477868976</v>
      </c>
      <c r="CR96" s="7" t="n">
        <v>0.7176251612384789</v>
      </c>
      <c r="CS96" s="7" t="n">
        <v>1</v>
      </c>
      <c r="CT96" s="7" t="n">
        <v>0.7064822746454436</v>
      </c>
      <c r="CU96" s="7" t="n">
        <v>0.7049198233001069</v>
      </c>
      <c r="CV96" s="7" t="n">
        <v>0.3078875769151544</v>
      </c>
      <c r="CW96" s="7" t="n">
        <v>0.7335065475540206</v>
      </c>
      <c r="CX96" s="7" t="n">
        <v>0.4491891855953224</v>
      </c>
      <c r="CY96" s="7" t="n">
        <v>0.4657109629377493</v>
      </c>
      <c r="CZ96" s="7" t="n">
        <v>0.2672361511601373</v>
      </c>
      <c r="DA96" s="7" t="n">
        <v>0.5530712220905794</v>
      </c>
      <c r="DB96" s="7" t="n">
        <v>0.443844282091684</v>
      </c>
      <c r="DC96" s="7" t="n">
        <v>0.6814579741998614</v>
      </c>
      <c r="DD96" s="7" t="n">
        <v>0.4784407144446345</v>
      </c>
      <c r="DE96" s="7" t="n">
        <v>0.5890803350089988</v>
      </c>
      <c r="DF96" s="7" t="n">
        <v>0.4314525450435947</v>
      </c>
      <c r="DG96" s="7" t="n">
        <v>0.3185200882804546</v>
      </c>
      <c r="DH96" s="7" t="n">
        <v>0.6560521535486715</v>
      </c>
      <c r="DI96" s="7" t="n">
        <v>0.4389562316808838</v>
      </c>
      <c r="DJ96" s="7" t="n">
        <v>0.7336838055575396</v>
      </c>
      <c r="DK96" s="7" t="n">
        <v>0.3525159356695177</v>
      </c>
      <c r="DL96" s="7" t="n">
        <v>0.7501482664848649</v>
      </c>
      <c r="DM96" s="7" t="n">
        <v>-0.2634780187698236</v>
      </c>
      <c r="DN96" s="7" t="n">
        <v>0.4415872280985561</v>
      </c>
      <c r="DO96" s="7" t="n">
        <v>0.5939591475017952</v>
      </c>
      <c r="DP96" s="7" t="n">
        <v>0.663579598485768</v>
      </c>
      <c r="DQ96" s="7" t="n">
        <v>0.5881027470168616</v>
      </c>
      <c r="DR96" s="7" t="n">
        <v>0.5880123991849001</v>
      </c>
      <c r="DS96" s="7" t="n">
        <v>0.7505386122490372</v>
      </c>
      <c r="DT96" s="7" t="n">
        <v>0.7066758565495814</v>
      </c>
      <c r="DU96" s="7" t="n">
        <v>0.6206164884469053</v>
      </c>
      <c r="DV96" s="7" t="n">
        <v>0.5907175691352052</v>
      </c>
      <c r="DW96" s="7" t="n">
        <v>0.4780696876700585</v>
      </c>
      <c r="DX96" s="7" t="n">
        <v>0.5401463477662689</v>
      </c>
      <c r="DY96" s="7" t="n">
        <v>0.6906898079272202</v>
      </c>
      <c r="DZ96" s="7" t="n">
        <v>0.3757070216828134</v>
      </c>
      <c r="EA96" s="7" t="n">
        <v>0.5662265989398564</v>
      </c>
      <c r="EB96" s="7" t="n">
        <v>0.5820774738633577</v>
      </c>
      <c r="EC96" s="7" t="n">
        <v>0.5427517112005011</v>
      </c>
      <c r="ED96" s="7" t="n">
        <v>0.2844166864248115</v>
      </c>
      <c r="EE96" s="7" t="n">
        <v>0.596367063325574</v>
      </c>
      <c r="EF96" s="7" t="n">
        <v>0.5370008081714547</v>
      </c>
      <c r="EG96" s="7" t="n">
        <v>0.3925327984516966</v>
      </c>
      <c r="EH96" s="7" t="n">
        <v>0.1967324070357851</v>
      </c>
      <c r="EI96" s="7" t="n">
        <v>0.3548058287545164</v>
      </c>
      <c r="EJ96" s="7" t="n">
        <v>0.7048392132755433</v>
      </c>
      <c r="EK96" s="7" t="n">
        <v>0.5658148277270326</v>
      </c>
      <c r="EL96" s="7" t="n">
        <v>0.6213023549917278</v>
      </c>
      <c r="EM96" s="7" t="n">
        <v>0.3992982972117372</v>
      </c>
      <c r="EN96" s="7" t="n">
        <v>0.5042578262994006</v>
      </c>
      <c r="EO96" s="7" t="n">
        <v>0.06577205085857418</v>
      </c>
      <c r="EP96" s="7" t="n">
        <v>0.5601329647481696</v>
      </c>
      <c r="EQ96" s="7" t="n">
        <v>0.6344105752794478</v>
      </c>
      <c r="ER96" s="7" t="n">
        <v>0.7262652561280833</v>
      </c>
      <c r="ES96" s="7" t="n">
        <v>0.5702774655737023</v>
      </c>
      <c r="ET96" s="7" t="n">
        <v>0.6088434919993158</v>
      </c>
      <c r="EU96" s="7" t="n">
        <v>0.4852690908540817</v>
      </c>
      <c r="EV96" s="7" t="n">
        <v>0.7535951373547305</v>
      </c>
      <c r="EW96" s="7" t="n">
        <v>0.3423311956941487</v>
      </c>
      <c r="EX96" s="7" t="n">
        <v>0.588203296340287</v>
      </c>
      <c r="EY96" s="7" t="n">
        <v>0.3966057757110905</v>
      </c>
      <c r="EZ96" s="7" t="n">
        <v>0.5518341509987515</v>
      </c>
      <c r="FA96" s="7" t="n">
        <v>0.3298063017499924</v>
      </c>
      <c r="FB96" s="7" t="n">
        <v>0.6176968622305155</v>
      </c>
      <c r="FC96" s="7" t="n">
        <v>0.5251114141173319</v>
      </c>
      <c r="FD96" s="7" t="n">
        <v>0.5177710364864332</v>
      </c>
      <c r="FE96" s="7" t="n">
        <v>0.1478307375281934</v>
      </c>
      <c r="FF96" s="7" t="n">
        <v>0.4008867757302262</v>
      </c>
      <c r="FG96" s="7" t="n">
        <v>0.6158404803842874</v>
      </c>
      <c r="FH96" s="7" t="n">
        <v>0.626307455731179</v>
      </c>
      <c r="FI96" s="7" t="n">
        <v>0.1978416608481356</v>
      </c>
      <c r="FJ96" s="7" t="n">
        <v>0.6121916330850863</v>
      </c>
      <c r="FK96" s="7" t="n">
        <v>0.6221588250630538</v>
      </c>
      <c r="FL96" s="7" t="n">
        <v>-0.1954914052491399</v>
      </c>
      <c r="FM96" s="7" t="n">
        <v>0.1975308759648292</v>
      </c>
      <c r="FN96" s="7" t="n">
        <v>0.771293585063349</v>
      </c>
      <c r="FO96" s="7" t="n">
        <v>0.7082087981115949</v>
      </c>
      <c r="FP96" s="7" t="n">
        <v>0.2639315911833525</v>
      </c>
      <c r="FQ96" s="7" t="n">
        <v>0.7759715437692283</v>
      </c>
      <c r="FR96" s="7" t="n">
        <v>0.3814794691861629</v>
      </c>
      <c r="FS96" s="7" t="n">
        <v>0.6594665977213074</v>
      </c>
      <c r="FT96" s="7" t="n">
        <v>0.2838256702383185</v>
      </c>
    </row>
    <row r="97">
      <c r="A97" s="6" t="inlineStr">
        <is>
          <t>930902.CSI</t>
        </is>
      </c>
      <c r="B97" s="6" t="inlineStr">
        <is>
          <t>中证大数据产业指数</t>
        </is>
      </c>
      <c r="C97" s="7" t="n">
        <v>0.694957682777636</v>
      </c>
      <c r="D97" s="7" t="n">
        <v>0.6558364080076446</v>
      </c>
      <c r="E97" s="7" t="n">
        <v>-0.0475656907119181</v>
      </c>
      <c r="F97" s="7" t="n">
        <v>0.5746502966910008</v>
      </c>
      <c r="G97" s="7" t="n">
        <v>0.2651211556904363</v>
      </c>
      <c r="H97" s="7" t="n">
        <v>0.2182909974658584</v>
      </c>
      <c r="I97" s="7" t="n">
        <v>0.3821389498435262</v>
      </c>
      <c r="J97" s="7" t="n">
        <v>0.3417603090907185</v>
      </c>
      <c r="K97" s="7" t="n">
        <v>0.4635700831811357</v>
      </c>
      <c r="L97" s="7" t="n">
        <v>-0.05318018490709112</v>
      </c>
      <c r="M97" s="7" t="n">
        <v>0.6627033929209716</v>
      </c>
      <c r="N97" s="7" t="n">
        <v>0.7266654250147264</v>
      </c>
      <c r="O97" s="7" t="n">
        <v>0.7942002346782808</v>
      </c>
      <c r="P97" s="7" t="n">
        <v>0.7941698242689019</v>
      </c>
      <c r="Q97" s="7" t="n">
        <v>0.5224684734658592</v>
      </c>
      <c r="R97" s="7" t="n">
        <v>0.7390046953706414</v>
      </c>
      <c r="S97" s="7" t="n">
        <v>0.7856131419947108</v>
      </c>
      <c r="T97" s="7" t="n">
        <v>0.6735043156088095</v>
      </c>
      <c r="U97" s="7" t="n">
        <v>0.5192530771628</v>
      </c>
      <c r="V97" s="7" t="n">
        <v>0.7742544646689687</v>
      </c>
      <c r="W97" s="7" t="n">
        <v>0.7685671184618244</v>
      </c>
      <c r="X97" s="7" t="n">
        <v>0.4905351704749441</v>
      </c>
      <c r="Y97" s="7" t="n">
        <v>0.3618766942631686</v>
      </c>
      <c r="Z97" s="7" t="n">
        <v>0.2125591860683968</v>
      </c>
      <c r="AA97" s="7" t="n">
        <v>0.4906144129501641</v>
      </c>
      <c r="AB97" s="7" t="n">
        <v>0.009733833302968235</v>
      </c>
      <c r="AC97" s="7" t="n">
        <v>0.4069471188663758</v>
      </c>
      <c r="AD97" s="7" t="n">
        <v>0.8037038357932248</v>
      </c>
      <c r="AE97" s="7" t="n">
        <v>0.7831889548723928</v>
      </c>
      <c r="AF97" s="7" t="n">
        <v>0.7351327802725908</v>
      </c>
      <c r="AG97" s="7" t="n">
        <v>0.4606769864749863</v>
      </c>
      <c r="AH97" s="7" t="n">
        <v>0.6519879647850775</v>
      </c>
      <c r="AI97" s="7" t="n">
        <v>0.1565186104960367</v>
      </c>
      <c r="AJ97" s="7" t="n">
        <v>-0.2402734699120192</v>
      </c>
      <c r="AK97" s="7" t="n">
        <v>0.2319095306887734</v>
      </c>
      <c r="AL97" s="7" t="n">
        <v>0.4746288393468681</v>
      </c>
      <c r="AM97" s="7" t="n">
        <v>0.3794274304644003</v>
      </c>
      <c r="AN97" s="7" t="n">
        <v>0.3672534369351693</v>
      </c>
      <c r="AO97" s="7" t="n">
        <v>0.3741443116123229</v>
      </c>
      <c r="AP97" s="7" t="n">
        <v>0.3502264073784311</v>
      </c>
      <c r="AQ97" s="7" t="n">
        <v>0.490043041478581</v>
      </c>
      <c r="AR97" s="7" t="n">
        <v>0.8077573577833198</v>
      </c>
      <c r="AS97" s="7" t="n">
        <v>0.7550323073624433</v>
      </c>
      <c r="AT97" s="7" t="n">
        <v>0.6769812929004307</v>
      </c>
      <c r="AU97" s="7" t="n">
        <v>0.4184014191120274</v>
      </c>
      <c r="AV97" s="7" t="n">
        <v>0.6151508685564486</v>
      </c>
      <c r="AW97" s="7" t="n">
        <v>0.5755294000732392</v>
      </c>
      <c r="AX97" s="7" t="n">
        <v>0.8088948262811632</v>
      </c>
      <c r="AY97" s="7" t="n">
        <v>0.5147484401071478</v>
      </c>
      <c r="AZ97" s="7" t="n">
        <v>0.6369226387394102</v>
      </c>
      <c r="BA97" s="7" t="n">
        <v>0.2511321721293692</v>
      </c>
      <c r="BB97" s="7" t="n">
        <v>0.6655883001870234</v>
      </c>
      <c r="BC97" s="7" t="n">
        <v>0.5034449775511926</v>
      </c>
      <c r="BD97" s="7" t="n">
        <v>0.5560074005764402</v>
      </c>
      <c r="BE97" s="7" t="n">
        <v>0.3775369359477874</v>
      </c>
      <c r="BF97" s="7" t="n">
        <v>-0.1893045287347397</v>
      </c>
      <c r="BG97" s="7" t="n">
        <v>0.5000816186775559</v>
      </c>
      <c r="BH97" s="7" t="n">
        <v>0.6319024422631505</v>
      </c>
      <c r="BI97" s="7" t="n">
        <v>0.4449962211640871</v>
      </c>
      <c r="BJ97" s="7" t="n">
        <v>0.5973601401843384</v>
      </c>
      <c r="BK97" s="7" t="n">
        <v>0.3672533591925102</v>
      </c>
      <c r="BL97" s="7" t="n">
        <v>0.5520874200426491</v>
      </c>
      <c r="BM97" s="7" t="n">
        <v>0.683644594201485</v>
      </c>
      <c r="BN97" s="7" t="n">
        <v>0.806018359071186</v>
      </c>
      <c r="BO97" s="7" t="n">
        <v>0.6732751569989469</v>
      </c>
      <c r="BP97" s="7" t="n">
        <v>0.5683363022857525</v>
      </c>
      <c r="BQ97" s="7" t="n">
        <v>0.4320470706779201</v>
      </c>
      <c r="BR97" s="7" t="n">
        <v>-0.006864990709563382</v>
      </c>
      <c r="BS97" s="7" t="n">
        <v>0.1569240566533972</v>
      </c>
      <c r="BT97" s="7" t="n">
        <v>0.5917054512245733</v>
      </c>
      <c r="BU97" s="7" t="n">
        <v>0.5475705470777762</v>
      </c>
      <c r="BV97" s="7" t="n">
        <v>-0.1672916972633401</v>
      </c>
      <c r="BW97" s="7" t="n">
        <v>0.7022181553876419</v>
      </c>
      <c r="BX97" s="7" t="n">
        <v>0.5754357332443719</v>
      </c>
      <c r="BY97" s="7" t="n">
        <v>0.5647218580662234</v>
      </c>
      <c r="BZ97" s="7" t="n">
        <v>0.6110737619000781</v>
      </c>
      <c r="CA97" s="7" t="n">
        <v>0.9372287228215155</v>
      </c>
      <c r="CB97" s="7" t="n">
        <v>0.554723849092552</v>
      </c>
      <c r="CC97" s="7" t="n">
        <v>0.522411034442433</v>
      </c>
      <c r="CD97" s="7" t="n">
        <v>0.490460829348179</v>
      </c>
      <c r="CE97" s="7" t="n">
        <v>0.3351899993856736</v>
      </c>
      <c r="CF97" s="7" t="n">
        <v>0.9796607496847363</v>
      </c>
      <c r="CG97" s="7" t="n">
        <v>0.7558577279390849</v>
      </c>
      <c r="CH97" s="7" t="n">
        <v>0.2666966071345011</v>
      </c>
      <c r="CI97" s="7" t="n">
        <v>0.6507819290590737</v>
      </c>
      <c r="CJ97" s="7" t="n">
        <v>0.3305108936902701</v>
      </c>
      <c r="CK97" s="7" t="n">
        <v>0.4911033518793688</v>
      </c>
      <c r="CL97" s="7" t="n">
        <v>0.8190060342076073</v>
      </c>
      <c r="CM97" s="7" t="n">
        <v>0.8186211224893114</v>
      </c>
      <c r="CN97" s="7" t="n">
        <v>0.5077550478962496</v>
      </c>
      <c r="CO97" s="7" t="n">
        <v>-0.08245131538745233</v>
      </c>
      <c r="CP97" s="7" t="n">
        <v>0.5358740778728771</v>
      </c>
      <c r="CQ97" s="7" t="n">
        <v>0.6432358018057986</v>
      </c>
      <c r="CR97" s="7" t="n">
        <v>0.9846652570419947</v>
      </c>
      <c r="CS97" s="7" t="n">
        <v>0.7064822746454436</v>
      </c>
      <c r="CT97" s="7" t="n">
        <v>1</v>
      </c>
      <c r="CU97" s="7" t="n">
        <v>0.7772771878475375</v>
      </c>
      <c r="CV97" s="7" t="n">
        <v>0.2226201298506539</v>
      </c>
      <c r="CW97" s="7" t="n">
        <v>0.8154478616164529</v>
      </c>
      <c r="CX97" s="7" t="n">
        <v>0.429660205713415</v>
      </c>
      <c r="CY97" s="7" t="n">
        <v>0.4187238703874523</v>
      </c>
      <c r="CZ97" s="7" t="n">
        <v>0.06296819176062463</v>
      </c>
      <c r="DA97" s="7" t="n">
        <v>0.5320208657220044</v>
      </c>
      <c r="DB97" s="7" t="n">
        <v>0.5852897501853133</v>
      </c>
      <c r="DC97" s="7" t="n">
        <v>0.8726528610353473</v>
      </c>
      <c r="DD97" s="7" t="n">
        <v>0.6702280614415095</v>
      </c>
      <c r="DE97" s="7" t="n">
        <v>0.7155724363221816</v>
      </c>
      <c r="DF97" s="7" t="n">
        <v>0.2476339831513542</v>
      </c>
      <c r="DG97" s="7" t="n">
        <v>0.497711409049892</v>
      </c>
      <c r="DH97" s="7" t="n">
        <v>0.4507508730963388</v>
      </c>
      <c r="DI97" s="7" t="n">
        <v>0.6136893753418573</v>
      </c>
      <c r="DJ97" s="7" t="n">
        <v>0.7048148898162095</v>
      </c>
      <c r="DK97" s="7" t="n">
        <v>0.4355854280699552</v>
      </c>
      <c r="DL97" s="7" t="n">
        <v>0.9385495606308341</v>
      </c>
      <c r="DM97" s="7" t="n">
        <v>-0.1647244621384893</v>
      </c>
      <c r="DN97" s="7" t="n">
        <v>0.6460662948905305</v>
      </c>
      <c r="DO97" s="7" t="n">
        <v>0.7216052748472939</v>
      </c>
      <c r="DP97" s="7" t="n">
        <v>0.3892145665004762</v>
      </c>
      <c r="DQ97" s="7" t="n">
        <v>0.5511927289617744</v>
      </c>
      <c r="DR97" s="7" t="n">
        <v>0.7272386947279889</v>
      </c>
      <c r="DS97" s="7" t="n">
        <v>0.6824728343841436</v>
      </c>
      <c r="DT97" s="7" t="n">
        <v>0.9039803930795228</v>
      </c>
      <c r="DU97" s="7" t="n">
        <v>0.4195203424022906</v>
      </c>
      <c r="DV97" s="7" t="n">
        <v>0.7135443726725147</v>
      </c>
      <c r="DW97" s="7" t="n">
        <v>0.6357713981056639</v>
      </c>
      <c r="DX97" s="7" t="n">
        <v>0.6443566479619068</v>
      </c>
      <c r="DY97" s="7" t="n">
        <v>0.701081151987511</v>
      </c>
      <c r="DZ97" s="7" t="n">
        <v>0.3795675404898281</v>
      </c>
      <c r="EA97" s="7" t="n">
        <v>0.6299713089686434</v>
      </c>
      <c r="EB97" s="7" t="n">
        <v>0.5697718318622498</v>
      </c>
      <c r="EC97" s="7" t="n">
        <v>0.5190484437713923</v>
      </c>
      <c r="ED97" s="7" t="n">
        <v>0.4920520848297358</v>
      </c>
      <c r="EE97" s="7" t="n">
        <v>0.6593324616245978</v>
      </c>
      <c r="EF97" s="7" t="n">
        <v>0.7317437552226181</v>
      </c>
      <c r="EG97" s="7" t="n">
        <v>0.4877653496255462</v>
      </c>
      <c r="EH97" s="7" t="n">
        <v>0.3554699751297814</v>
      </c>
      <c r="EI97" s="7" t="n">
        <v>0.5873339376295449</v>
      </c>
      <c r="EJ97" s="7" t="n">
        <v>0.7774522758165439</v>
      </c>
      <c r="EK97" s="7" t="n">
        <v>0.7753548374541289</v>
      </c>
      <c r="EL97" s="7" t="n">
        <v>0.7275543847142956</v>
      </c>
      <c r="EM97" s="7" t="n">
        <v>0.3912723073305601</v>
      </c>
      <c r="EN97" s="7" t="n">
        <v>0.4796282461927404</v>
      </c>
      <c r="EO97" s="7" t="n">
        <v>0.162366317467829</v>
      </c>
      <c r="EP97" s="7" t="n">
        <v>0.5924928184013973</v>
      </c>
      <c r="EQ97" s="7" t="n">
        <v>0.7955076739793667</v>
      </c>
      <c r="ER97" s="7" t="n">
        <v>0.8566252952814234</v>
      </c>
      <c r="ES97" s="7" t="n">
        <v>0.8081003522152759</v>
      </c>
      <c r="ET97" s="7" t="n">
        <v>0.7261499374081173</v>
      </c>
      <c r="EU97" s="7" t="n">
        <v>0.6388566797413201</v>
      </c>
      <c r="EV97" s="7" t="n">
        <v>0.730206378891078</v>
      </c>
      <c r="EW97" s="7" t="n">
        <v>0.5153271178558835</v>
      </c>
      <c r="EX97" s="7" t="n">
        <v>0.7282254367771487</v>
      </c>
      <c r="EY97" s="7" t="n">
        <v>0.3765307377226065</v>
      </c>
      <c r="EZ97" s="7" t="n">
        <v>0.6703172404431613</v>
      </c>
      <c r="FA97" s="7" t="n">
        <v>0.4225406077019646</v>
      </c>
      <c r="FB97" s="7" t="n">
        <v>0.7401566157629187</v>
      </c>
      <c r="FC97" s="7" t="n">
        <v>0.4543821524567258</v>
      </c>
      <c r="FD97" s="7" t="n">
        <v>0.5258947636512277</v>
      </c>
      <c r="FE97" s="7" t="n">
        <v>0.2006026682740677</v>
      </c>
      <c r="FF97" s="7" t="n">
        <v>0.5041185638457315</v>
      </c>
      <c r="FG97" s="7" t="n">
        <v>0.7443040171554849</v>
      </c>
      <c r="FH97" s="7" t="n">
        <v>0.5299917821588633</v>
      </c>
      <c r="FI97" s="7" t="n">
        <v>-0.01819962610405751</v>
      </c>
      <c r="FJ97" s="7" t="n">
        <v>0.5156071381850421</v>
      </c>
      <c r="FK97" s="7" t="n">
        <v>0.739362946529508</v>
      </c>
      <c r="FL97" s="7" t="n">
        <v>-0.1194240827610089</v>
      </c>
      <c r="FM97" s="7" t="n">
        <v>0.3542531982016706</v>
      </c>
      <c r="FN97" s="7" t="n">
        <v>0.9274466502955236</v>
      </c>
      <c r="FO97" s="7" t="n">
        <v>0.6028256604280703</v>
      </c>
      <c r="FP97" s="7" t="n">
        <v>0.118850800706851</v>
      </c>
      <c r="FQ97" s="7" t="n">
        <v>0.8231366754327764</v>
      </c>
      <c r="FR97" s="7" t="n">
        <v>0.6055239091653744</v>
      </c>
      <c r="FS97" s="7" t="n">
        <v>0.3958872194176481</v>
      </c>
      <c r="FT97" s="7" t="n">
        <v>0.1453812937809555</v>
      </c>
    </row>
    <row r="98">
      <c r="A98" s="6" t="inlineStr">
        <is>
          <t>930903.CSI</t>
        </is>
      </c>
      <c r="B98" s="6" t="inlineStr">
        <is>
          <t>中证A股指数</t>
        </is>
      </c>
      <c r="C98" s="7" t="n">
        <v>0.9573944979179226</v>
      </c>
      <c r="D98" s="7" t="n">
        <v>0.9226159469195747</v>
      </c>
      <c r="E98" s="7" t="n">
        <v>0.1967580477723378</v>
      </c>
      <c r="F98" s="7" t="n">
        <v>0.819090616883002</v>
      </c>
      <c r="G98" s="7" t="n">
        <v>0.4674703042639477</v>
      </c>
      <c r="H98" s="7" t="n">
        <v>0.3993179997844485</v>
      </c>
      <c r="I98" s="7" t="n">
        <v>0.6039335614875362</v>
      </c>
      <c r="J98" s="7" t="n">
        <v>0.5371290598920374</v>
      </c>
      <c r="K98" s="7" t="n">
        <v>0.6869429185875837</v>
      </c>
      <c r="L98" s="7" t="n">
        <v>0.1883952312214256</v>
      </c>
      <c r="M98" s="7" t="n">
        <v>0.9368503456576727</v>
      </c>
      <c r="N98" s="7" t="n">
        <v>0.9798406528013045</v>
      </c>
      <c r="O98" s="7" t="n">
        <v>0.9120971991794008</v>
      </c>
      <c r="P98" s="7" t="n">
        <v>0.912085434543514</v>
      </c>
      <c r="Q98" s="7" t="n">
        <v>0.7053452509298025</v>
      </c>
      <c r="R98" s="7" t="n">
        <v>0.8262164221546863</v>
      </c>
      <c r="S98" s="7" t="n">
        <v>0.8823832050866723</v>
      </c>
      <c r="T98" s="7" t="n">
        <v>0.7885082013006579</v>
      </c>
      <c r="U98" s="7" t="n">
        <v>0.7080104706798993</v>
      </c>
      <c r="V98" s="7" t="n">
        <v>0.877231903489309</v>
      </c>
      <c r="W98" s="7" t="n">
        <v>0.8924320940877626</v>
      </c>
      <c r="X98" s="7" t="n">
        <v>0.7151732672357926</v>
      </c>
      <c r="Y98" s="7" t="n">
        <v>0.6804874634697738</v>
      </c>
      <c r="Z98" s="7" t="n">
        <v>0.3464070012705822</v>
      </c>
      <c r="AA98" s="7" t="n">
        <v>0.7125127798675663</v>
      </c>
      <c r="AB98" s="7" t="n">
        <v>0.3225232345953061</v>
      </c>
      <c r="AC98" s="7" t="n">
        <v>0.6390773063245129</v>
      </c>
      <c r="AD98" s="7" t="n">
        <v>0.9827439034437839</v>
      </c>
      <c r="AE98" s="7" t="n">
        <v>0.9712804163038025</v>
      </c>
      <c r="AF98" s="7" t="n">
        <v>0.9836942644332267</v>
      </c>
      <c r="AG98" s="7" t="n">
        <v>0.6467437605664231</v>
      </c>
      <c r="AH98" s="7" t="n">
        <v>0.9020492693082207</v>
      </c>
      <c r="AI98" s="7" t="n">
        <v>0.47945659474191</v>
      </c>
      <c r="AJ98" s="7" t="n">
        <v>-0.1480403349877848</v>
      </c>
      <c r="AK98" s="7" t="n">
        <v>0.4001988376765418</v>
      </c>
      <c r="AL98" s="7" t="n">
        <v>0.7023909307943249</v>
      </c>
      <c r="AM98" s="7" t="n">
        <v>0.5919207212995671</v>
      </c>
      <c r="AN98" s="7" t="n">
        <v>0.6609798816299813</v>
      </c>
      <c r="AO98" s="7" t="n">
        <v>0.6274626969249938</v>
      </c>
      <c r="AP98" s="7" t="n">
        <v>0.588660786007946</v>
      </c>
      <c r="AQ98" s="7" t="n">
        <v>0.710577475173281</v>
      </c>
      <c r="AR98" s="7" t="n">
        <v>0.8961121903498676</v>
      </c>
      <c r="AS98" s="7" t="n">
        <v>0.9748614652425324</v>
      </c>
      <c r="AT98" s="7" t="n">
        <v>0.8474606252780393</v>
      </c>
      <c r="AU98" s="7" t="n">
        <v>0.6450286242795076</v>
      </c>
      <c r="AV98" s="7" t="n">
        <v>0.7894986340906316</v>
      </c>
      <c r="AW98" s="7" t="n">
        <v>0.7150310389482257</v>
      </c>
      <c r="AX98" s="7" t="n">
        <v>0.9777450694802047</v>
      </c>
      <c r="AY98" s="7" t="n">
        <v>0.8071044429451029</v>
      </c>
      <c r="AZ98" s="7" t="n">
        <v>0.8827391529004526</v>
      </c>
      <c r="BA98" s="7" t="n">
        <v>0.5260418058188497</v>
      </c>
      <c r="BB98" s="7" t="n">
        <v>0.7761345611090014</v>
      </c>
      <c r="BC98" s="7" t="n">
        <v>0.718273244515084</v>
      </c>
      <c r="BD98" s="7" t="n">
        <v>0.7117262461844543</v>
      </c>
      <c r="BE98" s="7" t="n">
        <v>0.5216850416932102</v>
      </c>
      <c r="BF98" s="7" t="n">
        <v>-0.05362102191429629</v>
      </c>
      <c r="BG98" s="7" t="n">
        <v>0.6932201501270968</v>
      </c>
      <c r="BH98" s="7" t="n">
        <v>0.8026522241508414</v>
      </c>
      <c r="BI98" s="7" t="n">
        <v>0.6743742071172848</v>
      </c>
      <c r="BJ98" s="7" t="n">
        <v>0.8370835777725496</v>
      </c>
      <c r="BK98" s="7" t="n">
        <v>0.6609799532806804</v>
      </c>
      <c r="BL98" s="7" t="n">
        <v>0.7125211611621216</v>
      </c>
      <c r="BM98" s="7" t="n">
        <v>0.8102510081744676</v>
      </c>
      <c r="BN98" s="7" t="n">
        <v>0.7557171406811335</v>
      </c>
      <c r="BO98" s="7" t="n">
        <v>0.7979170795809302</v>
      </c>
      <c r="BP98" s="7" t="n">
        <v>0.7335208456942274</v>
      </c>
      <c r="BQ98" s="7" t="n">
        <v>0.7006270267735459</v>
      </c>
      <c r="BR98" s="7" t="n">
        <v>0.1919651355168008</v>
      </c>
      <c r="BS98" s="7" t="n">
        <v>0.2512121585767736</v>
      </c>
      <c r="BT98" s="7" t="n">
        <v>0.7989301647529471</v>
      </c>
      <c r="BU98" s="7" t="n">
        <v>0.8323429018380641</v>
      </c>
      <c r="BV98" s="7" t="n">
        <v>-0.01665252736242816</v>
      </c>
      <c r="BW98" s="7" t="n">
        <v>0.9633318709114524</v>
      </c>
      <c r="BX98" s="7" t="n">
        <v>0.8527878580260617</v>
      </c>
      <c r="BY98" s="7" t="n">
        <v>0.8571843823690348</v>
      </c>
      <c r="BZ98" s="7" t="n">
        <v>0.780238407591473</v>
      </c>
      <c r="CA98" s="7" t="n">
        <v>0.8309274462545722</v>
      </c>
      <c r="CB98" s="7" t="n">
        <v>0.8033036673942129</v>
      </c>
      <c r="CC98" s="7" t="n">
        <v>0.7397124954035056</v>
      </c>
      <c r="CD98" s="7" t="n">
        <v>0.6700541665102429</v>
      </c>
      <c r="CE98" s="7" t="n">
        <v>0.578827158663429</v>
      </c>
      <c r="CF98" s="7" t="n">
        <v>0.8358405873292281</v>
      </c>
      <c r="CG98" s="7" t="n">
        <v>0.8688280526902467</v>
      </c>
      <c r="CH98" s="7" t="n">
        <v>0.4208828092698467</v>
      </c>
      <c r="CI98" s="7" t="n">
        <v>0.8653700895852243</v>
      </c>
      <c r="CJ98" s="7" t="n">
        <v>0.5650157814574617</v>
      </c>
      <c r="CK98" s="7" t="n">
        <v>0.7156442794621215</v>
      </c>
      <c r="CL98" s="7" t="n">
        <v>0.8074717714546867</v>
      </c>
      <c r="CM98" s="7" t="n">
        <v>0.9200501571787523</v>
      </c>
      <c r="CN98" s="7" t="n">
        <v>0.6993878518648772</v>
      </c>
      <c r="CO98" s="7" t="n">
        <v>0.1380167637479031</v>
      </c>
      <c r="CP98" s="7" t="n">
        <v>0.7286556949598084</v>
      </c>
      <c r="CQ98" s="7" t="n">
        <v>0.5743217663235989</v>
      </c>
      <c r="CR98" s="7" t="n">
        <v>0.7971659544326156</v>
      </c>
      <c r="CS98" s="7" t="n">
        <v>0.7049198233001069</v>
      </c>
      <c r="CT98" s="7" t="n">
        <v>0.7772771878475375</v>
      </c>
      <c r="CU98" s="7" t="n">
        <v>1</v>
      </c>
      <c r="CV98" s="7" t="n">
        <v>0.5077968541894425</v>
      </c>
      <c r="CW98" s="7" t="n">
        <v>0.8335996513579276</v>
      </c>
      <c r="CX98" s="7" t="n">
        <v>0.6976214149638483</v>
      </c>
      <c r="CY98" s="7" t="n">
        <v>0.7658518306230663</v>
      </c>
      <c r="CZ98" s="7" t="n">
        <v>0.2691610558422642</v>
      </c>
      <c r="DA98" s="7" t="n">
        <v>0.8692178613222358</v>
      </c>
      <c r="DB98" s="7" t="n">
        <v>0.7220456365346839</v>
      </c>
      <c r="DC98" s="7" t="n">
        <v>0.7855550305822411</v>
      </c>
      <c r="DD98" s="7" t="n">
        <v>0.7617975270938802</v>
      </c>
      <c r="DE98" s="7" t="n">
        <v>0.8293572812949505</v>
      </c>
      <c r="DF98" s="7" t="n">
        <v>0.4188724327749165</v>
      </c>
      <c r="DG98" s="7" t="n">
        <v>0.6351081504806098</v>
      </c>
      <c r="DH98" s="7" t="n">
        <v>0.6439394074610603</v>
      </c>
      <c r="DI98" s="7" t="n">
        <v>0.7255287523989249</v>
      </c>
      <c r="DJ98" s="7" t="n">
        <v>0.8941399421301095</v>
      </c>
      <c r="DK98" s="7" t="n">
        <v>0.6384362123266377</v>
      </c>
      <c r="DL98" s="7" t="n">
        <v>0.8472637481777021</v>
      </c>
      <c r="DM98" s="7" t="n">
        <v>0.01967933345788836</v>
      </c>
      <c r="DN98" s="7" t="n">
        <v>0.7493915822403232</v>
      </c>
      <c r="DO98" s="7" t="n">
        <v>0.8571655062264507</v>
      </c>
      <c r="DP98" s="7" t="n">
        <v>0.5790378172534729</v>
      </c>
      <c r="DQ98" s="7" t="n">
        <v>0.7133174169846955</v>
      </c>
      <c r="DR98" s="7" t="n">
        <v>0.8437590270814842</v>
      </c>
      <c r="DS98" s="7" t="n">
        <v>0.9276638452693506</v>
      </c>
      <c r="DT98" s="7" t="n">
        <v>0.7788068690103908</v>
      </c>
      <c r="DU98" s="7" t="n">
        <v>0.6641403825985671</v>
      </c>
      <c r="DV98" s="7" t="n">
        <v>0.8523180633601688</v>
      </c>
      <c r="DW98" s="7" t="n">
        <v>0.7583349844840579</v>
      </c>
      <c r="DX98" s="7" t="n">
        <v>0.7907766416828088</v>
      </c>
      <c r="DY98" s="7" t="n">
        <v>0.9207472225880022</v>
      </c>
      <c r="DZ98" s="7" t="n">
        <v>0.6092338010165597</v>
      </c>
      <c r="EA98" s="7" t="n">
        <v>0.8052710605811425</v>
      </c>
      <c r="EB98" s="7" t="n">
        <v>0.8269921716351667</v>
      </c>
      <c r="EC98" s="7" t="n">
        <v>0.7981736434866031</v>
      </c>
      <c r="ED98" s="7" t="n">
        <v>0.5980566949093261</v>
      </c>
      <c r="EE98" s="7" t="n">
        <v>0.8140477617438432</v>
      </c>
      <c r="EF98" s="7" t="n">
        <v>0.8585388673184395</v>
      </c>
      <c r="EG98" s="7" t="n">
        <v>0.7051397770075369</v>
      </c>
      <c r="EH98" s="7" t="n">
        <v>0.4931687285803713</v>
      </c>
      <c r="EI98" s="7" t="n">
        <v>0.6614177340257636</v>
      </c>
      <c r="EJ98" s="7" t="n">
        <v>0.9550051810427347</v>
      </c>
      <c r="EK98" s="7" t="n">
        <v>0.8565076085274559</v>
      </c>
      <c r="EL98" s="7" t="n">
        <v>0.8283995282702988</v>
      </c>
      <c r="EM98" s="7" t="n">
        <v>0.7145784532410474</v>
      </c>
      <c r="EN98" s="7" t="n">
        <v>0.7573097797462641</v>
      </c>
      <c r="EO98" s="7" t="n">
        <v>0.3922685254389517</v>
      </c>
      <c r="EP98" s="7" t="n">
        <v>0.7767882208274004</v>
      </c>
      <c r="EQ98" s="7" t="n">
        <v>0.7987693440939846</v>
      </c>
      <c r="ER98" s="7" t="n">
        <v>0.8180204892392022</v>
      </c>
      <c r="ES98" s="7" t="n">
        <v>0.7645323775908559</v>
      </c>
      <c r="ET98" s="7" t="n">
        <v>0.8286876399198796</v>
      </c>
      <c r="EU98" s="7" t="n">
        <v>0.6886926712750518</v>
      </c>
      <c r="EV98" s="7" t="n">
        <v>0.83686041816246</v>
      </c>
      <c r="EW98" s="7" t="n">
        <v>0.6897896100408084</v>
      </c>
      <c r="EX98" s="7" t="n">
        <v>0.8782377148378893</v>
      </c>
      <c r="EY98" s="7" t="n">
        <v>0.6443182766995836</v>
      </c>
      <c r="EZ98" s="7" t="n">
        <v>0.778416999887433</v>
      </c>
      <c r="FA98" s="7" t="n">
        <v>0.7106642572186569</v>
      </c>
      <c r="FB98" s="7" t="n">
        <v>0.8379939836878587</v>
      </c>
      <c r="FC98" s="7" t="n">
        <v>0.7137299854301919</v>
      </c>
      <c r="FD98" s="7" t="n">
        <v>0.8118012142551436</v>
      </c>
      <c r="FE98" s="7" t="n">
        <v>0.4787190311856037</v>
      </c>
      <c r="FF98" s="7" t="n">
        <v>0.7047829806126341</v>
      </c>
      <c r="FG98" s="7" t="n">
        <v>0.8352788373401253</v>
      </c>
      <c r="FH98" s="7" t="n">
        <v>0.8067185020847923</v>
      </c>
      <c r="FI98" s="7" t="n">
        <v>0.1786508880339351</v>
      </c>
      <c r="FJ98" s="7" t="n">
        <v>0.6680520279654332</v>
      </c>
      <c r="FK98" s="7" t="n">
        <v>0.8403101616640289</v>
      </c>
      <c r="FL98" s="7" t="n">
        <v>0.09517494495290958</v>
      </c>
      <c r="FM98" s="7" t="n">
        <v>0.4950882265574473</v>
      </c>
      <c r="FN98" s="7" t="n">
        <v>0.8365589891355572</v>
      </c>
      <c r="FO98" s="7" t="n">
        <v>0.8269614925923989</v>
      </c>
      <c r="FP98" s="7" t="n">
        <v>0.3812187265233554</v>
      </c>
      <c r="FQ98" s="7" t="n">
        <v>0.8979225327521569</v>
      </c>
      <c r="FR98" s="7" t="n">
        <v>0.6908806214648129</v>
      </c>
      <c r="FS98" s="7" t="n">
        <v>0.5757436209987706</v>
      </c>
      <c r="FT98" s="7" t="n">
        <v>0.4160160862115573</v>
      </c>
    </row>
    <row r="99">
      <c r="A99" s="6" t="inlineStr">
        <is>
          <t>930955.CSI</t>
        </is>
      </c>
      <c r="B99" s="6" t="inlineStr">
        <is>
          <t>中证红利低波动100指数</t>
        </is>
      </c>
      <c r="C99" s="7" t="n">
        <v>0.6862663289843237</v>
      </c>
      <c r="D99" s="7" t="n">
        <v>0.6699734449084896</v>
      </c>
      <c r="E99" s="7" t="n">
        <v>0.736100355300123</v>
      </c>
      <c r="F99" s="7" t="n">
        <v>0.7194577103639733</v>
      </c>
      <c r="G99" s="7" t="n">
        <v>0.7353513904127038</v>
      </c>
      <c r="H99" s="7" t="n">
        <v>0.6813474636533952</v>
      </c>
      <c r="I99" s="7" t="n">
        <v>0.5082535356455319</v>
      </c>
      <c r="J99" s="7" t="n">
        <v>0.5084016963697799</v>
      </c>
      <c r="K99" s="7" t="n">
        <v>0.609558947897604</v>
      </c>
      <c r="L99" s="7" t="n">
        <v>0.7018990836781016</v>
      </c>
      <c r="M99" s="7" t="n">
        <v>0.6152377874762398</v>
      </c>
      <c r="N99" s="7" t="n">
        <v>0.5327947010147206</v>
      </c>
      <c r="O99" s="7" t="n">
        <v>0.2181723081153396</v>
      </c>
      <c r="P99" s="7" t="n">
        <v>0.2181497523938139</v>
      </c>
      <c r="Q99" s="7" t="n">
        <v>0.3649721506858948</v>
      </c>
      <c r="R99" s="7" t="n">
        <v>0.1085217327427545</v>
      </c>
      <c r="S99" s="7" t="n">
        <v>0.1779167911652096</v>
      </c>
      <c r="T99" s="7" t="n">
        <v>0.09241489869989628</v>
      </c>
      <c r="U99" s="7" t="n">
        <v>0.2225064016650268</v>
      </c>
      <c r="V99" s="7" t="n">
        <v>0.1786999987381022</v>
      </c>
      <c r="W99" s="7" t="n">
        <v>0.1971304827040573</v>
      </c>
      <c r="X99" s="7" t="n">
        <v>0.4533716637210912</v>
      </c>
      <c r="Y99" s="7" t="n">
        <v>0.4117950259158367</v>
      </c>
      <c r="Z99" s="7" t="n">
        <v>0.6240712781523741</v>
      </c>
      <c r="AA99" s="7" t="n">
        <v>0.4482673969287386</v>
      </c>
      <c r="AB99" s="7" t="n">
        <v>0.7958679967056459</v>
      </c>
      <c r="AC99" s="7" t="n">
        <v>0.3012069918717022</v>
      </c>
      <c r="AD99" s="7" t="n">
        <v>0.4301056982827127</v>
      </c>
      <c r="AE99" s="7" t="n">
        <v>0.4127972533991795</v>
      </c>
      <c r="AF99" s="7" t="n">
        <v>0.5532594822898187</v>
      </c>
      <c r="AG99" s="7" t="n">
        <v>0.5677363646918416</v>
      </c>
      <c r="AH99" s="7" t="n">
        <v>0.4886816684922594</v>
      </c>
      <c r="AI99" s="7" t="n">
        <v>0.8715882986030098</v>
      </c>
      <c r="AJ99" s="7" t="n">
        <v>0.3598621472504092</v>
      </c>
      <c r="AK99" s="7" t="n">
        <v>0.6925185848501387</v>
      </c>
      <c r="AL99" s="7" t="n">
        <v>0.5857164941884482</v>
      </c>
      <c r="AM99" s="7" t="n">
        <v>0.2210516631808313</v>
      </c>
      <c r="AN99" s="7" t="n">
        <v>0.6255450725794226</v>
      </c>
      <c r="AO99" s="7" t="n">
        <v>0.6144811764669391</v>
      </c>
      <c r="AP99" s="7" t="n">
        <v>0.3116341143551647</v>
      </c>
      <c r="AQ99" s="7" t="n">
        <v>0.5736045296939035</v>
      </c>
      <c r="AR99" s="7" t="n">
        <v>0.1912526032885888</v>
      </c>
      <c r="AS99" s="7" t="n">
        <v>0.4154328739463728</v>
      </c>
      <c r="AT99" s="7" t="n">
        <v>0.2649537895458575</v>
      </c>
      <c r="AU99" s="7" t="n">
        <v>0.2016464588250012</v>
      </c>
      <c r="AV99" s="7" t="n">
        <v>0.2260355491364554</v>
      </c>
      <c r="AW99" s="7" t="n">
        <v>0.1483217444985221</v>
      </c>
      <c r="AX99" s="7" t="n">
        <v>0.4036686800287755</v>
      </c>
      <c r="AY99" s="7" t="n">
        <v>0.7167531154796981</v>
      </c>
      <c r="AZ99" s="7" t="n">
        <v>0.4112370213395537</v>
      </c>
      <c r="BA99" s="7" t="n">
        <v>0.5089019660688262</v>
      </c>
      <c r="BB99" s="7" t="n">
        <v>0.2036349364924935</v>
      </c>
      <c r="BC99" s="7" t="n">
        <v>0.4524072156976695</v>
      </c>
      <c r="BD99" s="7" t="n">
        <v>0.5656234658802143</v>
      </c>
      <c r="BE99" s="7" t="n">
        <v>0.5545585319177245</v>
      </c>
      <c r="BF99" s="7" t="n">
        <v>0.3524323618108966</v>
      </c>
      <c r="BG99" s="7" t="n">
        <v>0.4672955145309535</v>
      </c>
      <c r="BH99" s="7" t="n">
        <v>0.245034473759959</v>
      </c>
      <c r="BI99" s="7" t="n">
        <v>0.2427227796674638</v>
      </c>
      <c r="BJ99" s="7" t="n">
        <v>0.3930094793263862</v>
      </c>
      <c r="BK99" s="7" t="n">
        <v>0.6255452346501802</v>
      </c>
      <c r="BL99" s="7" t="n">
        <v>0.5876114215365137</v>
      </c>
      <c r="BM99" s="7" t="n">
        <v>0.2696899162384073</v>
      </c>
      <c r="BN99" s="7" t="n">
        <v>0.3281147293895643</v>
      </c>
      <c r="BO99" s="7" t="n">
        <v>0.2206479163358327</v>
      </c>
      <c r="BP99" s="7" t="n">
        <v>0.5792008912892265</v>
      </c>
      <c r="BQ99" s="7" t="n">
        <v>0.2064165101601064</v>
      </c>
      <c r="BR99" s="7" t="n">
        <v>0.7550308580078365</v>
      </c>
      <c r="BS99" s="7" t="n">
        <v>0.5568030014932295</v>
      </c>
      <c r="BT99" s="7" t="n">
        <v>0.5588065754168784</v>
      </c>
      <c r="BU99" s="7" t="n">
        <v>0.6693627499915543</v>
      </c>
      <c r="BV99" s="7" t="n">
        <v>0.4302070277105143</v>
      </c>
      <c r="BW99" s="7" t="n">
        <v>0.604567562535995</v>
      </c>
      <c r="BX99" s="7" t="n">
        <v>0.5967104020202628</v>
      </c>
      <c r="BY99" s="7" t="n">
        <v>0.6222025943095179</v>
      </c>
      <c r="BZ99" s="7" t="n">
        <v>0.2921299337303527</v>
      </c>
      <c r="CA99" s="7" t="n">
        <v>0.3246085213604399</v>
      </c>
      <c r="CB99" s="7" t="n">
        <v>0.537059656509615</v>
      </c>
      <c r="CC99" s="7" t="n">
        <v>0.2907845968432507</v>
      </c>
      <c r="CD99" s="7" t="n">
        <v>0.548012120089076</v>
      </c>
      <c r="CE99" s="7" t="n">
        <v>0.717722508790503</v>
      </c>
      <c r="CF99" s="7" t="n">
        <v>0.2499222810878056</v>
      </c>
      <c r="CG99" s="7" t="n">
        <v>0.1668432573110367</v>
      </c>
      <c r="CH99" s="7" t="n">
        <v>0.6637138595318973</v>
      </c>
      <c r="CI99" s="7" t="n">
        <v>0.4727377722675589</v>
      </c>
      <c r="CJ99" s="7" t="n">
        <v>0.6582656111936673</v>
      </c>
      <c r="CK99" s="7" t="n">
        <v>0.4470687665330463</v>
      </c>
      <c r="CL99" s="7" t="n">
        <v>0.1426107256737075</v>
      </c>
      <c r="CM99" s="7" t="n">
        <v>0.2790990192020828</v>
      </c>
      <c r="CN99" s="7" t="n">
        <v>0.502833748201215</v>
      </c>
      <c r="CO99" s="7" t="n">
        <v>0.8463501837020635</v>
      </c>
      <c r="CP99" s="7" t="n">
        <v>0.4969963137512825</v>
      </c>
      <c r="CQ99" s="7" t="n">
        <v>0.248740254812338</v>
      </c>
      <c r="CR99" s="7" t="n">
        <v>0.224912679674994</v>
      </c>
      <c r="CS99" s="7" t="n">
        <v>0.3078875769151544</v>
      </c>
      <c r="CT99" s="7" t="n">
        <v>0.2226201298506539</v>
      </c>
      <c r="CU99" s="7" t="n">
        <v>0.5077968541894425</v>
      </c>
      <c r="CV99" s="7" t="n">
        <v>1</v>
      </c>
      <c r="CW99" s="7" t="n">
        <v>0.3293879230387361</v>
      </c>
      <c r="CX99" s="7" t="n">
        <v>0.2043823269499885</v>
      </c>
      <c r="CY99" s="7" t="n">
        <v>0.6786134024152167</v>
      </c>
      <c r="CZ99" s="7" t="n">
        <v>0.7888217033683985</v>
      </c>
      <c r="DA99" s="7" t="n">
        <v>0.7658903679358636</v>
      </c>
      <c r="DB99" s="7" t="n">
        <v>0.2374763536867685</v>
      </c>
      <c r="DC99" s="7" t="n">
        <v>0.1296141848789059</v>
      </c>
      <c r="DD99" s="7" t="n">
        <v>0.1254183712677764</v>
      </c>
      <c r="DE99" s="7" t="n">
        <v>0.1739405308561714</v>
      </c>
      <c r="DF99" s="7" t="n">
        <v>0.6708398569232314</v>
      </c>
      <c r="DG99" s="7" t="n">
        <v>0.2490409704055148</v>
      </c>
      <c r="DH99" s="7" t="n">
        <v>0.4426676917069072</v>
      </c>
      <c r="DI99" s="7" t="n">
        <v>0.1438773033714454</v>
      </c>
      <c r="DJ99" s="7" t="n">
        <v>0.2969409921799161</v>
      </c>
      <c r="DK99" s="7" t="n">
        <v>0.5235543733313395</v>
      </c>
      <c r="DL99" s="7" t="n">
        <v>0.2490961595980897</v>
      </c>
      <c r="DM99" s="7" t="n">
        <v>0.368515102544571</v>
      </c>
      <c r="DN99" s="7" t="n">
        <v>0.1384883365222072</v>
      </c>
      <c r="DO99" s="7" t="n">
        <v>0.2072421220653579</v>
      </c>
      <c r="DP99" s="7" t="n">
        <v>0.3693467175030534</v>
      </c>
      <c r="DQ99" s="7" t="n">
        <v>0.5650521497388542</v>
      </c>
      <c r="DR99" s="7" t="n">
        <v>0.1531109435536913</v>
      </c>
      <c r="DS99" s="7" t="n">
        <v>0.4945155681954976</v>
      </c>
      <c r="DT99" s="7" t="n">
        <v>0.1763787964140037</v>
      </c>
      <c r="DU99" s="7" t="n">
        <v>0.5943792211367899</v>
      </c>
      <c r="DV99" s="7" t="n">
        <v>0.1616853732935013</v>
      </c>
      <c r="DW99" s="7" t="n">
        <v>0.2193869790092882</v>
      </c>
      <c r="DX99" s="7" t="n">
        <v>0.1508692108307783</v>
      </c>
      <c r="DY99" s="7" t="n">
        <v>0.4743234583438407</v>
      </c>
      <c r="DZ99" s="7" t="n">
        <v>0.1928089932577515</v>
      </c>
      <c r="EA99" s="7" t="n">
        <v>0.1328187746258961</v>
      </c>
      <c r="EB99" s="7" t="n">
        <v>0.4350394730429324</v>
      </c>
      <c r="EC99" s="7" t="n">
        <v>0.5916220663968376</v>
      </c>
      <c r="ED99" s="7" t="n">
        <v>0.2082390395767214</v>
      </c>
      <c r="EE99" s="7" t="n">
        <v>0.1243953041434266</v>
      </c>
      <c r="EF99" s="7" t="n">
        <v>0.174437861386303</v>
      </c>
      <c r="EG99" s="7" t="n">
        <v>0.4482076658774798</v>
      </c>
      <c r="EH99" s="7" t="n">
        <v>0.5535431033377091</v>
      </c>
      <c r="EI99" s="7" t="n">
        <v>0.1853963086989123</v>
      </c>
      <c r="EJ99" s="7" t="n">
        <v>0.4063216319823726</v>
      </c>
      <c r="EK99" s="7" t="n">
        <v>0.202369759399579</v>
      </c>
      <c r="EL99" s="7" t="n">
        <v>0.1154305803362931</v>
      </c>
      <c r="EM99" s="7" t="n">
        <v>0.8405157602766812</v>
      </c>
      <c r="EN99" s="7" t="n">
        <v>0.7266946711437896</v>
      </c>
      <c r="EO99" s="7" t="n">
        <v>0.7080925813225961</v>
      </c>
      <c r="EP99" s="7" t="n">
        <v>0.1083040232452869</v>
      </c>
      <c r="EQ99" s="7" t="n">
        <v>0.08908546059571215</v>
      </c>
      <c r="ER99" s="7" t="n">
        <v>0.1114611558613902</v>
      </c>
      <c r="ES99" s="7" t="n">
        <v>0.1477757197403267</v>
      </c>
      <c r="ET99" s="7" t="n">
        <v>0.1215570822021663</v>
      </c>
      <c r="EU99" s="7" t="n">
        <v>0.1535235628316422</v>
      </c>
      <c r="EV99" s="7" t="n">
        <v>0.1465021285697729</v>
      </c>
      <c r="EW99" s="7" t="n">
        <v>0.2152535778594038</v>
      </c>
      <c r="EX99" s="7" t="n">
        <v>0.1989987050298729</v>
      </c>
      <c r="EY99" s="7" t="n">
        <v>0.2033016903471935</v>
      </c>
      <c r="EZ99" s="7" t="n">
        <v>0.2776492462753391</v>
      </c>
      <c r="FA99" s="7" t="n">
        <v>0.7196563025307717</v>
      </c>
      <c r="FB99" s="7" t="n">
        <v>0.1250806479510973</v>
      </c>
      <c r="FC99" s="7" t="n">
        <v>0.7721421297103134</v>
      </c>
      <c r="FD99" s="7" t="n">
        <v>0.7133409217113947</v>
      </c>
      <c r="FE99" s="7" t="n">
        <v>0.4368826156848076</v>
      </c>
      <c r="FF99" s="7" t="n">
        <v>0.4454648302093034</v>
      </c>
      <c r="FG99" s="7" t="n">
        <v>0.1219594346705198</v>
      </c>
      <c r="FH99" s="7" t="n">
        <v>0.3868934012212568</v>
      </c>
      <c r="FI99" s="7" t="n">
        <v>0.7438812050389494</v>
      </c>
      <c r="FJ99" s="7" t="n">
        <v>0.5677302857056334</v>
      </c>
      <c r="FK99" s="7" t="n">
        <v>0.1207222625870553</v>
      </c>
      <c r="FL99" s="7" t="n">
        <v>0.410656090271241</v>
      </c>
      <c r="FM99" s="7" t="n">
        <v>0.5614330025717917</v>
      </c>
      <c r="FN99" s="7" t="n">
        <v>0.332110394295538</v>
      </c>
      <c r="FO99" s="7" t="n">
        <v>0.5532817012769972</v>
      </c>
      <c r="FP99" s="7" t="n">
        <v>0.942977555596837</v>
      </c>
      <c r="FQ99" s="7" t="n">
        <v>0.2327383989705925</v>
      </c>
      <c r="FR99" s="7" t="n">
        <v>0.2100639023765954</v>
      </c>
      <c r="FS99" s="7" t="n">
        <v>0.3689574240591618</v>
      </c>
      <c r="FT99" s="7" t="n">
        <v>0.9577964525721143</v>
      </c>
    </row>
    <row r="100">
      <c r="A100" s="6" t="inlineStr">
        <is>
          <t>930986.CSI</t>
        </is>
      </c>
      <c r="B100" s="6" t="inlineStr">
        <is>
          <t>中证金融科技主题指数</t>
        </is>
      </c>
      <c r="C100" s="7" t="n">
        <v>0.7623325629847761</v>
      </c>
      <c r="D100" s="7" t="n">
        <v>0.7269308065824425</v>
      </c>
      <c r="E100" s="7" t="n">
        <v>0.009802009973697897</v>
      </c>
      <c r="F100" s="7" t="n">
        <v>0.6846746696137813</v>
      </c>
      <c r="G100" s="7" t="n">
        <v>0.4610751242478554</v>
      </c>
      <c r="H100" s="7" t="n">
        <v>0.4623775918700129</v>
      </c>
      <c r="I100" s="7" t="n">
        <v>0.3578570787945297</v>
      </c>
      <c r="J100" s="7" t="n">
        <v>0.2912064545036743</v>
      </c>
      <c r="K100" s="7" t="n">
        <v>0.682766109006131</v>
      </c>
      <c r="L100" s="7" t="n">
        <v>0.00989760738009291</v>
      </c>
      <c r="M100" s="7" t="n">
        <v>0.7532549205623547</v>
      </c>
      <c r="N100" s="7" t="n">
        <v>0.7879279285262144</v>
      </c>
      <c r="O100" s="7" t="n">
        <v>0.7848097489816093</v>
      </c>
      <c r="P100" s="7" t="n">
        <v>0.7847891368019452</v>
      </c>
      <c r="Q100" s="7" t="n">
        <v>0.6690614661757983</v>
      </c>
      <c r="R100" s="7" t="n">
        <v>0.6845480605404224</v>
      </c>
      <c r="S100" s="7" t="n">
        <v>0.7635395157395637</v>
      </c>
      <c r="T100" s="7" t="n">
        <v>0.6242481534263412</v>
      </c>
      <c r="U100" s="7" t="n">
        <v>0.6345584423286142</v>
      </c>
      <c r="V100" s="7" t="n">
        <v>0.7753996039759551</v>
      </c>
      <c r="W100" s="7" t="n">
        <v>0.7528580289247875</v>
      </c>
      <c r="X100" s="7" t="n">
        <v>0.4817441082510349</v>
      </c>
      <c r="Y100" s="7" t="n">
        <v>0.4130810345017576</v>
      </c>
      <c r="Z100" s="7" t="n">
        <v>0.4416379149792918</v>
      </c>
      <c r="AA100" s="7" t="n">
        <v>0.4801017226863911</v>
      </c>
      <c r="AB100" s="7" t="n">
        <v>0.08081510675302621</v>
      </c>
      <c r="AC100" s="7" t="n">
        <v>0.5020793085908526</v>
      </c>
      <c r="AD100" s="7" t="n">
        <v>0.8289946291109118</v>
      </c>
      <c r="AE100" s="7" t="n">
        <v>0.7954629494232012</v>
      </c>
      <c r="AF100" s="7" t="n">
        <v>0.7968420741248922</v>
      </c>
      <c r="AG100" s="7" t="n">
        <v>0.6290580049209236</v>
      </c>
      <c r="AH100" s="7" t="n">
        <v>0.7153501908862738</v>
      </c>
      <c r="AI100" s="7" t="n">
        <v>0.2709847600207699</v>
      </c>
      <c r="AJ100" s="7" t="n">
        <v>-0.3028823603950647</v>
      </c>
      <c r="AK100" s="7" t="n">
        <v>0.4591836963396522</v>
      </c>
      <c r="AL100" s="7" t="n">
        <v>0.658928573294055</v>
      </c>
      <c r="AM100" s="7" t="n">
        <v>0.453622094031818</v>
      </c>
      <c r="AN100" s="7" t="n">
        <v>0.6294842965394165</v>
      </c>
      <c r="AO100" s="7" t="n">
        <v>0.4367195849254533</v>
      </c>
      <c r="AP100" s="7" t="n">
        <v>0.4603613902024865</v>
      </c>
      <c r="AQ100" s="7" t="n">
        <v>0.6648346303227916</v>
      </c>
      <c r="AR100" s="7" t="n">
        <v>0.7740251434102778</v>
      </c>
      <c r="AS100" s="7" t="n">
        <v>0.8043867640809582</v>
      </c>
      <c r="AT100" s="7" t="n">
        <v>0.722051387937942</v>
      </c>
      <c r="AU100" s="7" t="n">
        <v>0.5255785525714881</v>
      </c>
      <c r="AV100" s="7" t="n">
        <v>0.658825865293608</v>
      </c>
      <c r="AW100" s="7" t="n">
        <v>0.5588839099610371</v>
      </c>
      <c r="AX100" s="7" t="n">
        <v>0.830174093283401</v>
      </c>
      <c r="AY100" s="7" t="n">
        <v>0.6370964959916988</v>
      </c>
      <c r="AZ100" s="7" t="n">
        <v>0.7190507417508273</v>
      </c>
      <c r="BA100" s="7" t="n">
        <v>0.2949953591055225</v>
      </c>
      <c r="BB100" s="7" t="n">
        <v>0.539160425418606</v>
      </c>
      <c r="BC100" s="7" t="n">
        <v>0.4889789957067802</v>
      </c>
      <c r="BD100" s="7" t="n">
        <v>0.7718327968416385</v>
      </c>
      <c r="BE100" s="7" t="n">
        <v>0.3529476917447341</v>
      </c>
      <c r="BF100" s="7" t="n">
        <v>-0.214569698591992</v>
      </c>
      <c r="BG100" s="7" t="n">
        <v>0.6345079658491094</v>
      </c>
      <c r="BH100" s="7" t="n">
        <v>0.6742031266085113</v>
      </c>
      <c r="BI100" s="7" t="n">
        <v>0.5313813161367053</v>
      </c>
      <c r="BJ100" s="7" t="n">
        <v>0.7033918840398121</v>
      </c>
      <c r="BK100" s="7" t="n">
        <v>0.6294843257835017</v>
      </c>
      <c r="BL100" s="7" t="n">
        <v>0.7680045034706142</v>
      </c>
      <c r="BM100" s="7" t="n">
        <v>0.6835126053872785</v>
      </c>
      <c r="BN100" s="7" t="n">
        <v>0.8151955003814262</v>
      </c>
      <c r="BO100" s="7" t="n">
        <v>0.6682182155041603</v>
      </c>
      <c r="BP100" s="7" t="n">
        <v>0.7997605502971145</v>
      </c>
      <c r="BQ100" s="7" t="n">
        <v>0.5722189647521244</v>
      </c>
      <c r="BR100" s="7" t="n">
        <v>0.1351687212900338</v>
      </c>
      <c r="BS100" s="7" t="n">
        <v>0.3715168801423127</v>
      </c>
      <c r="BT100" s="7" t="n">
        <v>0.7645326287419225</v>
      </c>
      <c r="BU100" s="7" t="n">
        <v>0.603673899259044</v>
      </c>
      <c r="BV100" s="7" t="n">
        <v>-0.1464140099096415</v>
      </c>
      <c r="BW100" s="7" t="n">
        <v>0.7827035036820327</v>
      </c>
      <c r="BX100" s="7" t="n">
        <v>0.6715709939995333</v>
      </c>
      <c r="BY100" s="7" t="n">
        <v>0.6996347124365031</v>
      </c>
      <c r="BZ100" s="7" t="n">
        <v>0.6323415833566414</v>
      </c>
      <c r="CA100" s="7" t="n">
        <v>0.9197246259879063</v>
      </c>
      <c r="CB100" s="7" t="n">
        <v>0.6089152333203942</v>
      </c>
      <c r="CC100" s="7" t="n">
        <v>0.5447412745998288</v>
      </c>
      <c r="CD100" s="7" t="n">
        <v>0.6686558236978064</v>
      </c>
      <c r="CE100" s="7" t="n">
        <v>0.5129843622943026</v>
      </c>
      <c r="CF100" s="7" t="n">
        <v>0.8570816755435622</v>
      </c>
      <c r="CG100" s="7" t="n">
        <v>0.7201612760472179</v>
      </c>
      <c r="CH100" s="7" t="n">
        <v>0.5002395275843201</v>
      </c>
      <c r="CI100" s="7" t="n">
        <v>0.7466990164682148</v>
      </c>
      <c r="CJ100" s="7" t="n">
        <v>0.4466094108551797</v>
      </c>
      <c r="CK100" s="7" t="n">
        <v>0.4855443456175323</v>
      </c>
      <c r="CL100" s="7" t="n">
        <v>0.710515716103351</v>
      </c>
      <c r="CM100" s="7" t="n">
        <v>0.8498308173138729</v>
      </c>
      <c r="CN100" s="7" t="n">
        <v>0.6689703423389147</v>
      </c>
      <c r="CO100" s="7" t="n">
        <v>-0.02346263043080688</v>
      </c>
      <c r="CP100" s="7" t="n">
        <v>0.6894591143442625</v>
      </c>
      <c r="CQ100" s="7" t="n">
        <v>0.657433352694789</v>
      </c>
      <c r="CR100" s="7" t="n">
        <v>0.81806493352583</v>
      </c>
      <c r="CS100" s="7" t="n">
        <v>0.7335065475540206</v>
      </c>
      <c r="CT100" s="7" t="n">
        <v>0.8154478616164529</v>
      </c>
      <c r="CU100" s="7" t="n">
        <v>0.8335996513579276</v>
      </c>
      <c r="CV100" s="7" t="n">
        <v>0.3293879230387361</v>
      </c>
      <c r="CW100" s="7" t="n">
        <v>1</v>
      </c>
      <c r="CX100" s="7" t="n">
        <v>0.5699327203120789</v>
      </c>
      <c r="CY100" s="7" t="n">
        <v>0.5918725615825225</v>
      </c>
      <c r="CZ100" s="7" t="n">
        <v>0.2001350392450117</v>
      </c>
      <c r="DA100" s="7" t="n">
        <v>0.6107479753528713</v>
      </c>
      <c r="DB100" s="7" t="n">
        <v>0.5932536686218164</v>
      </c>
      <c r="DC100" s="7" t="n">
        <v>0.7400285292071687</v>
      </c>
      <c r="DD100" s="7" t="n">
        <v>0.5729335532513796</v>
      </c>
      <c r="DE100" s="7" t="n">
        <v>0.6671269208055801</v>
      </c>
      <c r="DF100" s="7" t="n">
        <v>0.4799590622033952</v>
      </c>
      <c r="DG100" s="7" t="n">
        <v>0.5336255195983991</v>
      </c>
      <c r="DH100" s="7" t="n">
        <v>0.5980020372544731</v>
      </c>
      <c r="DI100" s="7" t="n">
        <v>0.49530766204919</v>
      </c>
      <c r="DJ100" s="7" t="n">
        <v>0.7830243726537578</v>
      </c>
      <c r="DK100" s="7" t="n">
        <v>0.3983347460917435</v>
      </c>
      <c r="DL100" s="7" t="n">
        <v>0.8595215488245456</v>
      </c>
      <c r="DM100" s="7" t="n">
        <v>-0.1564293156019698</v>
      </c>
      <c r="DN100" s="7" t="n">
        <v>0.5376682711852818</v>
      </c>
      <c r="DO100" s="7" t="n">
        <v>0.6762360898482817</v>
      </c>
      <c r="DP100" s="7" t="n">
        <v>0.5561247189366044</v>
      </c>
      <c r="DQ100" s="7" t="n">
        <v>0.7768385656653278</v>
      </c>
      <c r="DR100" s="7" t="n">
        <v>0.6932997006669964</v>
      </c>
      <c r="DS100" s="7" t="n">
        <v>0.7520174876953736</v>
      </c>
      <c r="DT100" s="7" t="n">
        <v>0.773863190811552</v>
      </c>
      <c r="DU100" s="7" t="n">
        <v>0.6313315058183839</v>
      </c>
      <c r="DV100" s="7" t="n">
        <v>0.6924786568119401</v>
      </c>
      <c r="DW100" s="7" t="n">
        <v>0.6435049056545042</v>
      </c>
      <c r="DX100" s="7" t="n">
        <v>0.6301712836479071</v>
      </c>
      <c r="DY100" s="7" t="n">
        <v>0.8138186122404478</v>
      </c>
      <c r="DZ100" s="7" t="n">
        <v>0.4947644241781216</v>
      </c>
      <c r="EA100" s="7" t="n">
        <v>0.6735448608594433</v>
      </c>
      <c r="EB100" s="7" t="n">
        <v>0.5952520039591491</v>
      </c>
      <c r="EC100" s="7" t="n">
        <v>0.7592774649105645</v>
      </c>
      <c r="ED100" s="7" t="n">
        <v>0.4653304508058324</v>
      </c>
      <c r="EE100" s="7" t="n">
        <v>0.6791721958274854</v>
      </c>
      <c r="EF100" s="7" t="n">
        <v>0.7165695156019581</v>
      </c>
      <c r="EG100" s="7" t="n">
        <v>0.4775271337372716</v>
      </c>
      <c r="EH100" s="7" t="n">
        <v>0.3237594008984317</v>
      </c>
      <c r="EI100" s="7" t="n">
        <v>0.4654820104427182</v>
      </c>
      <c r="EJ100" s="7" t="n">
        <v>0.8211461061416586</v>
      </c>
      <c r="EK100" s="7" t="n">
        <v>0.6930962662067931</v>
      </c>
      <c r="EL100" s="7" t="n">
        <v>0.6862039002358258</v>
      </c>
      <c r="EM100" s="7" t="n">
        <v>0.4743877142111194</v>
      </c>
      <c r="EN100" s="7" t="n">
        <v>0.5319033180008417</v>
      </c>
      <c r="EO100" s="7" t="n">
        <v>0.143746268895963</v>
      </c>
      <c r="EP100" s="7" t="n">
        <v>0.6527179756511261</v>
      </c>
      <c r="EQ100" s="7" t="n">
        <v>0.6884922333732652</v>
      </c>
      <c r="ER100" s="7" t="n">
        <v>0.7682544462717402</v>
      </c>
      <c r="ES100" s="7" t="n">
        <v>0.6619231855322955</v>
      </c>
      <c r="ET100" s="7" t="n">
        <v>0.6834979242872437</v>
      </c>
      <c r="EU100" s="7" t="n">
        <v>0.615598765906673</v>
      </c>
      <c r="EV100" s="7" t="n">
        <v>0.8031634922368927</v>
      </c>
      <c r="EW100" s="7" t="n">
        <v>0.5403646648322223</v>
      </c>
      <c r="EX100" s="7" t="n">
        <v>0.7299474408136658</v>
      </c>
      <c r="EY100" s="7" t="n">
        <v>0.5127888272930698</v>
      </c>
      <c r="EZ100" s="7" t="n">
        <v>0.6786382598443509</v>
      </c>
      <c r="FA100" s="7" t="n">
        <v>0.4316895073343653</v>
      </c>
      <c r="FB100" s="7" t="n">
        <v>0.696600070101917</v>
      </c>
      <c r="FC100" s="7" t="n">
        <v>0.5091657717939777</v>
      </c>
      <c r="FD100" s="7" t="n">
        <v>0.5908775622919195</v>
      </c>
      <c r="FE100" s="7" t="n">
        <v>0.2001439366460345</v>
      </c>
      <c r="FF100" s="7" t="n">
        <v>0.4945240871747441</v>
      </c>
      <c r="FG100" s="7" t="n">
        <v>0.6996306095479624</v>
      </c>
      <c r="FH100" s="7" t="n">
        <v>0.731258778283604</v>
      </c>
      <c r="FI100" s="7" t="n">
        <v>0.1229938616213006</v>
      </c>
      <c r="FJ100" s="7" t="n">
        <v>0.7298519571056085</v>
      </c>
      <c r="FK100" s="7" t="n">
        <v>0.7006251019250033</v>
      </c>
      <c r="FL100" s="7" t="n">
        <v>-0.1030351956689059</v>
      </c>
      <c r="FM100" s="7" t="n">
        <v>0.3260036008535034</v>
      </c>
      <c r="FN100" s="7" t="n">
        <v>0.9382469014231268</v>
      </c>
      <c r="FO100" s="7" t="n">
        <v>0.7871834755040135</v>
      </c>
      <c r="FP100" s="7" t="n">
        <v>0.2257464259751296</v>
      </c>
      <c r="FQ100" s="7" t="n">
        <v>0.8292180387507088</v>
      </c>
      <c r="FR100" s="7" t="n">
        <v>0.4818411970020246</v>
      </c>
      <c r="FS100" s="7" t="n">
        <v>0.5445430282859698</v>
      </c>
      <c r="FT100" s="7" t="n">
        <v>0.2712078080537682</v>
      </c>
    </row>
    <row r="101">
      <c r="A101" s="6" t="inlineStr">
        <is>
          <t>930997.CSI</t>
        </is>
      </c>
      <c r="B101" s="6" t="inlineStr">
        <is>
          <t>中证新能源汽车产业指数</t>
        </is>
      </c>
      <c r="C101" s="7" t="n">
        <v>0.5869142712963464</v>
      </c>
      <c r="D101" s="7" t="n">
        <v>0.5657742357764781</v>
      </c>
      <c r="E101" s="7" t="n">
        <v>0.1284753594450367</v>
      </c>
      <c r="F101" s="7" t="n">
        <v>0.4312409160546812</v>
      </c>
      <c r="G101" s="7" t="n">
        <v>0.1251189356923726</v>
      </c>
      <c r="H101" s="7" t="n">
        <v>0.2068306292067699</v>
      </c>
      <c r="I101" s="7" t="n">
        <v>0.4793896122227775</v>
      </c>
      <c r="J101" s="7" t="n">
        <v>0.4170464809207928</v>
      </c>
      <c r="K101" s="7" t="n">
        <v>0.4284375807385728</v>
      </c>
      <c r="L101" s="7" t="n">
        <v>0.1424989436615517</v>
      </c>
      <c r="M101" s="7" t="n">
        <v>0.6330610594801673</v>
      </c>
      <c r="N101" s="7" t="n">
        <v>0.7040374553689048</v>
      </c>
      <c r="O101" s="7" t="n">
        <v>0.6239190329763161</v>
      </c>
      <c r="P101" s="7" t="n">
        <v>0.6239109551599061</v>
      </c>
      <c r="Q101" s="7" t="n">
        <v>0.4643527598141261</v>
      </c>
      <c r="R101" s="7" t="n">
        <v>0.5243376174834762</v>
      </c>
      <c r="S101" s="7" t="n">
        <v>0.5826581215058334</v>
      </c>
      <c r="T101" s="7" t="n">
        <v>0.5373178866648504</v>
      </c>
      <c r="U101" s="7" t="n">
        <v>0.7962298816932942</v>
      </c>
      <c r="V101" s="7" t="n">
        <v>0.6400059812202983</v>
      </c>
      <c r="W101" s="7" t="n">
        <v>0.624913415101181</v>
      </c>
      <c r="X101" s="7" t="n">
        <v>0.5845720813136305</v>
      </c>
      <c r="Y101" s="7" t="n">
        <v>0.6535658094181589</v>
      </c>
      <c r="Z101" s="7" t="n">
        <v>0.1568966921451365</v>
      </c>
      <c r="AA101" s="7" t="n">
        <v>0.5826711097553958</v>
      </c>
      <c r="AB101" s="7" t="n">
        <v>0.09584914310347252</v>
      </c>
      <c r="AC101" s="7" t="n">
        <v>0.8451973910922165</v>
      </c>
      <c r="AD101" s="7" t="n">
        <v>0.7023018859239059</v>
      </c>
      <c r="AE101" s="7" t="n">
        <v>0.714036670659336</v>
      </c>
      <c r="AF101" s="7" t="n">
        <v>0.6887818397764632</v>
      </c>
      <c r="AG101" s="7" t="n">
        <v>0.3738670769354484</v>
      </c>
      <c r="AH101" s="7" t="n">
        <v>0.6430369417181344</v>
      </c>
      <c r="AI101" s="7" t="n">
        <v>0.3175258239535539</v>
      </c>
      <c r="AJ101" s="7" t="n">
        <v>-0.1229559618395828</v>
      </c>
      <c r="AK101" s="7" t="n">
        <v>0.2368426665270847</v>
      </c>
      <c r="AL101" s="7" t="n">
        <v>0.4364278773249746</v>
      </c>
      <c r="AM101" s="7" t="n">
        <v>0.8689299623900993</v>
      </c>
      <c r="AN101" s="7" t="n">
        <v>0.4960631936222348</v>
      </c>
      <c r="AO101" s="7" t="n">
        <v>0.5092957117204772</v>
      </c>
      <c r="AP101" s="7" t="n">
        <v>0.8262928786319714</v>
      </c>
      <c r="AQ101" s="7" t="n">
        <v>0.4388970607920104</v>
      </c>
      <c r="AR101" s="7" t="n">
        <v>0.5870600015995511</v>
      </c>
      <c r="AS101" s="7" t="n">
        <v>0.7641565315159504</v>
      </c>
      <c r="AT101" s="7" t="n">
        <v>0.710905255985064</v>
      </c>
      <c r="AU101" s="7" t="n">
        <v>0.8883516448761265</v>
      </c>
      <c r="AV101" s="7" t="n">
        <v>0.6253756818314494</v>
      </c>
      <c r="AW101" s="7" t="n">
        <v>0.5300142763009305</v>
      </c>
      <c r="AX101" s="7" t="n">
        <v>0.6791146795320162</v>
      </c>
      <c r="AY101" s="7" t="n">
        <v>0.5236302512073321</v>
      </c>
      <c r="AZ101" s="7" t="n">
        <v>0.6960970438687232</v>
      </c>
      <c r="BA101" s="7" t="n">
        <v>0.3870789388203831</v>
      </c>
      <c r="BB101" s="7" t="n">
        <v>0.4188199459867472</v>
      </c>
      <c r="BC101" s="7" t="n">
        <v>0.5732832405603748</v>
      </c>
      <c r="BD101" s="7" t="n">
        <v>0.4366490498879114</v>
      </c>
      <c r="BE101" s="7" t="n">
        <v>0.3934309872605803</v>
      </c>
      <c r="BF101" s="7" t="n">
        <v>-0.1300079608556375</v>
      </c>
      <c r="BG101" s="7" t="n">
        <v>0.4400703329865921</v>
      </c>
      <c r="BH101" s="7" t="n">
        <v>0.6731277511889264</v>
      </c>
      <c r="BI101" s="7" t="n">
        <v>0.9110429391348227</v>
      </c>
      <c r="BJ101" s="7" t="n">
        <v>0.6526748178244111</v>
      </c>
      <c r="BK101" s="7" t="n">
        <v>0.4960631782095126</v>
      </c>
      <c r="BL101" s="7" t="n">
        <v>0.3978924864487832</v>
      </c>
      <c r="BM101" s="7" t="n">
        <v>0.4915860675773821</v>
      </c>
      <c r="BN101" s="7" t="n">
        <v>0.4372029882844202</v>
      </c>
      <c r="BO101" s="7" t="n">
        <v>0.4929747524104517</v>
      </c>
      <c r="BP101" s="7" t="n">
        <v>0.4653037460235835</v>
      </c>
      <c r="BQ101" s="7" t="n">
        <v>0.9998991222536052</v>
      </c>
      <c r="BR101" s="7" t="n">
        <v>-0.0965381378925405</v>
      </c>
      <c r="BS101" s="7" t="n">
        <v>0.0767529173604298</v>
      </c>
      <c r="BT101" s="7" t="n">
        <v>0.5075874175321879</v>
      </c>
      <c r="BU101" s="7" t="n">
        <v>0.5381081333143434</v>
      </c>
      <c r="BV101" s="7" t="n">
        <v>0.06958851812030718</v>
      </c>
      <c r="BW101" s="7" t="n">
        <v>0.6635100557236291</v>
      </c>
      <c r="BX101" s="7" t="n">
        <v>0.5723501015344825</v>
      </c>
      <c r="BY101" s="7" t="n">
        <v>0.61399982658685</v>
      </c>
      <c r="BZ101" s="7" t="n">
        <v>0.6785190716922996</v>
      </c>
      <c r="CA101" s="7" t="n">
        <v>0.5161057691959327</v>
      </c>
      <c r="CB101" s="7" t="n">
        <v>0.5886993615350529</v>
      </c>
      <c r="CC101" s="7" t="n">
        <v>0.7339397413393207</v>
      </c>
      <c r="CD101" s="7" t="n">
        <v>0.3655354019873813</v>
      </c>
      <c r="CE101" s="7" t="n">
        <v>0.3163611431154318</v>
      </c>
      <c r="CF101" s="7" t="n">
        <v>0.4931779224480515</v>
      </c>
      <c r="CG101" s="7" t="n">
        <v>0.5685620255917861</v>
      </c>
      <c r="CH101" s="7" t="n">
        <v>0.2087439531929732</v>
      </c>
      <c r="CI101" s="7" t="n">
        <v>0.5352829344461791</v>
      </c>
      <c r="CJ101" s="7" t="n">
        <v>0.3833612573181346</v>
      </c>
      <c r="CK101" s="7" t="n">
        <v>0.5929587079573857</v>
      </c>
      <c r="CL101" s="7" t="n">
        <v>0.4450431485106421</v>
      </c>
      <c r="CM101" s="7" t="n">
        <v>0.6499751146484257</v>
      </c>
      <c r="CN101" s="7" t="n">
        <v>0.4423864484588452</v>
      </c>
      <c r="CO101" s="7" t="n">
        <v>-0.05499295905800562</v>
      </c>
      <c r="CP101" s="7" t="n">
        <v>0.4695920809198171</v>
      </c>
      <c r="CQ101" s="7" t="n">
        <v>0.3283016575718986</v>
      </c>
      <c r="CR101" s="7" t="n">
        <v>0.4345796183945541</v>
      </c>
      <c r="CS101" s="7" t="n">
        <v>0.4491891855953224</v>
      </c>
      <c r="CT101" s="7" t="n">
        <v>0.429660205713415</v>
      </c>
      <c r="CU101" s="7" t="n">
        <v>0.6976214149638483</v>
      </c>
      <c r="CV101" s="7" t="n">
        <v>0.2043823269499885</v>
      </c>
      <c r="CW101" s="7" t="n">
        <v>0.5699327203120789</v>
      </c>
      <c r="CX101" s="7" t="n">
        <v>1</v>
      </c>
      <c r="CY101" s="7" t="n">
        <v>0.4850611909761427</v>
      </c>
      <c r="CZ101" s="7" t="n">
        <v>-0.04691342759060246</v>
      </c>
      <c r="DA101" s="7" t="n">
        <v>0.5600046024489</v>
      </c>
      <c r="DB101" s="7" t="n">
        <v>0.4175184315453075</v>
      </c>
      <c r="DC101" s="7" t="n">
        <v>0.4161660677001897</v>
      </c>
      <c r="DD101" s="7" t="n">
        <v>0.4388460522705162</v>
      </c>
      <c r="DE101" s="7" t="n">
        <v>0.5050870629652707</v>
      </c>
      <c r="DF101" s="7" t="n">
        <v>0.1900769227993786</v>
      </c>
      <c r="DG101" s="7" t="n">
        <v>0.6601651088032795</v>
      </c>
      <c r="DH101" s="7" t="n">
        <v>0.4007285850880609</v>
      </c>
      <c r="DI101" s="7" t="n">
        <v>0.3832922848190116</v>
      </c>
      <c r="DJ101" s="7" t="n">
        <v>0.6684954739475577</v>
      </c>
      <c r="DK101" s="7" t="n">
        <v>0.4231748570834519</v>
      </c>
      <c r="DL101" s="7" t="n">
        <v>0.5510798976130218</v>
      </c>
      <c r="DM101" s="7" t="n">
        <v>-0.1002039673570917</v>
      </c>
      <c r="DN101" s="7" t="n">
        <v>0.4173227378474311</v>
      </c>
      <c r="DO101" s="7" t="n">
        <v>0.5438509924341309</v>
      </c>
      <c r="DP101" s="7" t="n">
        <v>0.3703071365392981</v>
      </c>
      <c r="DQ101" s="7" t="n">
        <v>0.4508332870562987</v>
      </c>
      <c r="DR101" s="7" t="n">
        <v>0.5448291086792381</v>
      </c>
      <c r="DS101" s="7" t="n">
        <v>0.6638443468841221</v>
      </c>
      <c r="DT101" s="7" t="n">
        <v>0.4211198996834029</v>
      </c>
      <c r="DU101" s="7" t="n">
        <v>0.4269859946626417</v>
      </c>
      <c r="DV101" s="7" t="n">
        <v>0.5725678647784375</v>
      </c>
      <c r="DW101" s="7" t="n">
        <v>0.4748243831088977</v>
      </c>
      <c r="DX101" s="7" t="n">
        <v>0.5715612771688049</v>
      </c>
      <c r="DY101" s="7" t="n">
        <v>0.6400341892744612</v>
      </c>
      <c r="DZ101" s="7" t="n">
        <v>0.9321576487257999</v>
      </c>
      <c r="EA101" s="7" t="n">
        <v>0.6069768796764579</v>
      </c>
      <c r="EB101" s="7" t="n">
        <v>0.5160764625620193</v>
      </c>
      <c r="EC101" s="7" t="n">
        <v>0.6188521409908704</v>
      </c>
      <c r="ED101" s="7" t="n">
        <v>0.6450707691067904</v>
      </c>
      <c r="EE101" s="7" t="n">
        <v>0.5850370575160988</v>
      </c>
      <c r="EF101" s="7" t="n">
        <v>0.649688488911223</v>
      </c>
      <c r="EG101" s="7" t="n">
        <v>0.566999719879827</v>
      </c>
      <c r="EH101" s="7" t="n">
        <v>0.3693171605736325</v>
      </c>
      <c r="EI101" s="7" t="n">
        <v>0.4020614959147999</v>
      </c>
      <c r="EJ101" s="7" t="n">
        <v>0.6463635632788729</v>
      </c>
      <c r="EK101" s="7" t="n">
        <v>0.527837833039574</v>
      </c>
      <c r="EL101" s="7" t="n">
        <v>0.5436775910410128</v>
      </c>
      <c r="EM101" s="7" t="n">
        <v>0.4652768019799025</v>
      </c>
      <c r="EN101" s="7" t="n">
        <v>0.5326304166744439</v>
      </c>
      <c r="EO101" s="7" t="n">
        <v>0.2319858240633895</v>
      </c>
      <c r="EP101" s="7" t="n">
        <v>0.5818704173932483</v>
      </c>
      <c r="EQ101" s="7" t="n">
        <v>0.4797903642316264</v>
      </c>
      <c r="ER101" s="7" t="n">
        <v>0.4775238067640052</v>
      </c>
      <c r="ES101" s="7" t="n">
        <v>0.4064932384738797</v>
      </c>
      <c r="ET101" s="7" t="n">
        <v>0.5381710465548095</v>
      </c>
      <c r="EU101" s="7" t="n">
        <v>0.4761804883462694</v>
      </c>
      <c r="EV101" s="7" t="n">
        <v>0.7209946940262002</v>
      </c>
      <c r="EW101" s="7" t="n">
        <v>0.8101978203227861</v>
      </c>
      <c r="EX101" s="7" t="n">
        <v>0.6172342166641447</v>
      </c>
      <c r="EY101" s="7" t="n">
        <v>0.9791686120346834</v>
      </c>
      <c r="EZ101" s="7" t="n">
        <v>0.4869483716822248</v>
      </c>
      <c r="FA101" s="7" t="n">
        <v>0.4738583032352728</v>
      </c>
      <c r="FB101" s="7" t="n">
        <v>0.5491034078372266</v>
      </c>
      <c r="FC101" s="7" t="n">
        <v>0.3593219886007232</v>
      </c>
      <c r="FD101" s="7" t="n">
        <v>0.5388481779857293</v>
      </c>
      <c r="FE101" s="7" t="n">
        <v>0.4213273968708039</v>
      </c>
      <c r="FF101" s="7" t="n">
        <v>0.5372251107783121</v>
      </c>
      <c r="FG101" s="7" t="n">
        <v>0.5463213765393424</v>
      </c>
      <c r="FH101" s="7" t="n">
        <v>0.722302259364008</v>
      </c>
      <c r="FI101" s="7" t="n">
        <v>-0.1062831862499558</v>
      </c>
      <c r="FJ101" s="7" t="n">
        <v>0.3381868203122625</v>
      </c>
      <c r="FK101" s="7" t="n">
        <v>0.5557491778861205</v>
      </c>
      <c r="FL101" s="7" t="n">
        <v>-0.03086213003677085</v>
      </c>
      <c r="FM101" s="7" t="n">
        <v>0.369911592388343</v>
      </c>
      <c r="FN101" s="7" t="n">
        <v>0.5253969368075381</v>
      </c>
      <c r="FO101" s="7" t="n">
        <v>0.5379632422689463</v>
      </c>
      <c r="FP101" s="7" t="n">
        <v>0.06825807536910264</v>
      </c>
      <c r="FQ101" s="7" t="n">
        <v>0.6772946385495214</v>
      </c>
      <c r="FR101" s="7" t="n">
        <v>0.4252289933586505</v>
      </c>
      <c r="FS101" s="7" t="n">
        <v>0.3562162394892481</v>
      </c>
      <c r="FT101" s="7" t="n">
        <v>0.1420980239330537</v>
      </c>
    </row>
    <row r="102">
      <c r="A102" s="6" t="inlineStr">
        <is>
          <t>931009.CSI</t>
        </is>
      </c>
      <c r="B102" s="6" t="inlineStr">
        <is>
          <t>中证全指建筑材料指数</t>
        </is>
      </c>
      <c r="C102" s="7" t="n">
        <v>0.8169073372876313</v>
      </c>
      <c r="D102" s="7" t="n">
        <v>0.8083222805453648</v>
      </c>
      <c r="E102" s="7" t="n">
        <v>0.4404857975475855</v>
      </c>
      <c r="F102" s="7" t="n">
        <v>0.7823255550646122</v>
      </c>
      <c r="G102" s="7" t="n">
        <v>0.5192331618894659</v>
      </c>
      <c r="H102" s="7" t="n">
        <v>0.5842223877943561</v>
      </c>
      <c r="I102" s="7" t="n">
        <v>0.6579191968969862</v>
      </c>
      <c r="J102" s="7" t="n">
        <v>0.6056114395274786</v>
      </c>
      <c r="K102" s="7" t="n">
        <v>0.6893205110901718</v>
      </c>
      <c r="L102" s="7" t="n">
        <v>0.4323671243102039</v>
      </c>
      <c r="M102" s="7" t="n">
        <v>0.7579398148362052</v>
      </c>
      <c r="N102" s="7" t="n">
        <v>0.7682089566670185</v>
      </c>
      <c r="O102" s="7" t="n">
        <v>0.5519479656864831</v>
      </c>
      <c r="P102" s="7" t="n">
        <v>0.5519251840124038</v>
      </c>
      <c r="Q102" s="7" t="n">
        <v>0.5582156408607695</v>
      </c>
      <c r="R102" s="7" t="n">
        <v>0.4177606563161172</v>
      </c>
      <c r="S102" s="7" t="n">
        <v>0.5062597371834352</v>
      </c>
      <c r="T102" s="7" t="n">
        <v>0.4235322056149237</v>
      </c>
      <c r="U102" s="7" t="n">
        <v>0.5336177760460137</v>
      </c>
      <c r="V102" s="7" t="n">
        <v>0.5097273677722004</v>
      </c>
      <c r="W102" s="7" t="n">
        <v>0.5396242179228714</v>
      </c>
      <c r="X102" s="7" t="n">
        <v>0.6818422681098274</v>
      </c>
      <c r="Y102" s="7" t="n">
        <v>0.6823884922151475</v>
      </c>
      <c r="Z102" s="7" t="n">
        <v>0.5265261074575875</v>
      </c>
      <c r="AA102" s="7" t="n">
        <v>0.6805220632292526</v>
      </c>
      <c r="AB102" s="7" t="n">
        <v>0.5426259936492052</v>
      </c>
      <c r="AC102" s="7" t="n">
        <v>0.4731660371958455</v>
      </c>
      <c r="AD102" s="7" t="n">
        <v>0.7202088309941536</v>
      </c>
      <c r="AE102" s="7" t="n">
        <v>0.7362984035062947</v>
      </c>
      <c r="AF102" s="7" t="n">
        <v>0.7753243845164307</v>
      </c>
      <c r="AG102" s="7" t="n">
        <v>0.6265692848629414</v>
      </c>
      <c r="AH102" s="7" t="n">
        <v>0.6721218020841063</v>
      </c>
      <c r="AI102" s="7" t="n">
        <v>0.6886755103113192</v>
      </c>
      <c r="AJ102" s="7" t="n">
        <v>0.08805307573956944</v>
      </c>
      <c r="AK102" s="7" t="n">
        <v>0.5665004344251787</v>
      </c>
      <c r="AL102" s="7" t="n">
        <v>0.6809658240979543</v>
      </c>
      <c r="AM102" s="7" t="n">
        <v>0.3889594657054382</v>
      </c>
      <c r="AN102" s="7" t="n">
        <v>0.7884447301814721</v>
      </c>
      <c r="AO102" s="7" t="n">
        <v>0.646935899107465</v>
      </c>
      <c r="AP102" s="7" t="n">
        <v>0.4414702376377693</v>
      </c>
      <c r="AQ102" s="7" t="n">
        <v>0.6703187371355251</v>
      </c>
      <c r="AR102" s="7" t="n">
        <v>0.4890481910516111</v>
      </c>
      <c r="AS102" s="7" t="n">
        <v>0.6950253149275476</v>
      </c>
      <c r="AT102" s="7" t="n">
        <v>0.5160353804081916</v>
      </c>
      <c r="AU102" s="7" t="n">
        <v>0.4083448350090164</v>
      </c>
      <c r="AV102" s="7" t="n">
        <v>0.4627561950617147</v>
      </c>
      <c r="AW102" s="7" t="n">
        <v>0.382434245728957</v>
      </c>
      <c r="AX102" s="7" t="n">
        <v>0.7027506127988085</v>
      </c>
      <c r="AY102" s="7" t="n">
        <v>0.8279292776116409</v>
      </c>
      <c r="AZ102" s="7" t="n">
        <v>0.5988571945676042</v>
      </c>
      <c r="BA102" s="7" t="n">
        <v>0.596277399934331</v>
      </c>
      <c r="BB102" s="7" t="n">
        <v>0.4525989964240722</v>
      </c>
      <c r="BC102" s="7" t="n">
        <v>0.6833507235920981</v>
      </c>
      <c r="BD102" s="7" t="n">
        <v>0.6283409895458859</v>
      </c>
      <c r="BE102" s="7" t="n">
        <v>0.4114831927681993</v>
      </c>
      <c r="BF102" s="7" t="n">
        <v>0.1560073270472973</v>
      </c>
      <c r="BG102" s="7" t="n">
        <v>0.6194930667986573</v>
      </c>
      <c r="BH102" s="7" t="n">
        <v>0.4733591377983599</v>
      </c>
      <c r="BI102" s="7" t="n">
        <v>0.4902592652846726</v>
      </c>
      <c r="BJ102" s="7" t="n">
        <v>0.5774816513554073</v>
      </c>
      <c r="BK102" s="7" t="n">
        <v>0.7884448024952253</v>
      </c>
      <c r="BL102" s="7" t="n">
        <v>0.6458731178910465</v>
      </c>
      <c r="BM102" s="7" t="n">
        <v>0.6325594094070441</v>
      </c>
      <c r="BN102" s="7" t="n">
        <v>0.4946690575249327</v>
      </c>
      <c r="BO102" s="7" t="n">
        <v>0.6139156918744609</v>
      </c>
      <c r="BP102" s="7" t="n">
        <v>0.6575839856581124</v>
      </c>
      <c r="BQ102" s="7" t="n">
        <v>0.4856048297831737</v>
      </c>
      <c r="BR102" s="7" t="n">
        <v>0.3380461646169705</v>
      </c>
      <c r="BS102" s="7" t="n">
        <v>0.4458237928751355</v>
      </c>
      <c r="BT102" s="7" t="n">
        <v>0.7221750818083476</v>
      </c>
      <c r="BU102" s="7" t="n">
        <v>0.7626137093947822</v>
      </c>
      <c r="BV102" s="7" t="n">
        <v>0.2101980968192167</v>
      </c>
      <c r="BW102" s="7" t="n">
        <v>0.7766483164384547</v>
      </c>
      <c r="BX102" s="7" t="n">
        <v>0.7020099361572308</v>
      </c>
      <c r="BY102" s="7" t="n">
        <v>0.7612587453274144</v>
      </c>
      <c r="BZ102" s="7" t="n">
        <v>0.7003598106053157</v>
      </c>
      <c r="CA102" s="7" t="n">
        <v>0.5468988659720416</v>
      </c>
      <c r="CB102" s="7" t="n">
        <v>0.8403508971257371</v>
      </c>
      <c r="CC102" s="7" t="n">
        <v>0.6464710191051487</v>
      </c>
      <c r="CD102" s="7" t="n">
        <v>0.6109018518821662</v>
      </c>
      <c r="CE102" s="7" t="n">
        <v>0.6325376379740779</v>
      </c>
      <c r="CF102" s="7" t="n">
        <v>0.4657797704712427</v>
      </c>
      <c r="CG102" s="7" t="n">
        <v>0.4548361254824645</v>
      </c>
      <c r="CH102" s="7" t="n">
        <v>0.5774319033264849</v>
      </c>
      <c r="CI102" s="7" t="n">
        <v>0.633106382487397</v>
      </c>
      <c r="CJ102" s="7" t="n">
        <v>0.5774359759421362</v>
      </c>
      <c r="CK102" s="7" t="n">
        <v>0.6814708664050071</v>
      </c>
      <c r="CL102" s="7" t="n">
        <v>0.3830023737852714</v>
      </c>
      <c r="CM102" s="7" t="n">
        <v>0.5845345370218693</v>
      </c>
      <c r="CN102" s="7" t="n">
        <v>0.6414785505827995</v>
      </c>
      <c r="CO102" s="7" t="n">
        <v>0.4019662594572792</v>
      </c>
      <c r="CP102" s="7" t="n">
        <v>0.64951356333305</v>
      </c>
      <c r="CQ102" s="7" t="n">
        <v>0.3694138476807196</v>
      </c>
      <c r="CR102" s="7" t="n">
        <v>0.4262645390891645</v>
      </c>
      <c r="CS102" s="7" t="n">
        <v>0.4657109629377493</v>
      </c>
      <c r="CT102" s="7" t="n">
        <v>0.4187238703874523</v>
      </c>
      <c r="CU102" s="7" t="n">
        <v>0.7658518306230663</v>
      </c>
      <c r="CV102" s="7" t="n">
        <v>0.6786134024152167</v>
      </c>
      <c r="CW102" s="7" t="n">
        <v>0.5918725615825225</v>
      </c>
      <c r="CX102" s="7" t="n">
        <v>0.4850611909761427</v>
      </c>
      <c r="CY102" s="7" t="n">
        <v>1</v>
      </c>
      <c r="CZ102" s="7" t="n">
        <v>0.3954002494574064</v>
      </c>
      <c r="DA102" s="7" t="n">
        <v>0.8236025036031644</v>
      </c>
      <c r="DB102" s="7" t="n">
        <v>0.5978193543161894</v>
      </c>
      <c r="DC102" s="7" t="n">
        <v>0.3753914966039896</v>
      </c>
      <c r="DD102" s="7" t="n">
        <v>0.3714408764980193</v>
      </c>
      <c r="DE102" s="7" t="n">
        <v>0.4482642782094161</v>
      </c>
      <c r="DF102" s="7" t="n">
        <v>0.5700597934920479</v>
      </c>
      <c r="DG102" s="7" t="n">
        <v>0.4845510159272937</v>
      </c>
      <c r="DH102" s="7" t="n">
        <v>0.5716317577784307</v>
      </c>
      <c r="DI102" s="7" t="n">
        <v>0.3901222941035943</v>
      </c>
      <c r="DJ102" s="7" t="n">
        <v>0.5922547950897935</v>
      </c>
      <c r="DK102" s="7" t="n">
        <v>0.6483748771924174</v>
      </c>
      <c r="DL102" s="7" t="n">
        <v>0.497841601589638</v>
      </c>
      <c r="DM102" s="7" t="n">
        <v>0.2303409446774349</v>
      </c>
      <c r="DN102" s="7" t="n">
        <v>0.4225639819042116</v>
      </c>
      <c r="DO102" s="7" t="n">
        <v>0.4669264945878167</v>
      </c>
      <c r="DP102" s="7" t="n">
        <v>0.5171838685892813</v>
      </c>
      <c r="DQ102" s="7" t="n">
        <v>0.6340654958201385</v>
      </c>
      <c r="DR102" s="7" t="n">
        <v>0.4255549703735431</v>
      </c>
      <c r="DS102" s="7" t="n">
        <v>0.7243341692190152</v>
      </c>
      <c r="DT102" s="7" t="n">
        <v>0.3930503871698822</v>
      </c>
      <c r="DU102" s="7" t="n">
        <v>0.6824753781517443</v>
      </c>
      <c r="DV102" s="7" t="n">
        <v>0.4316709895954099</v>
      </c>
      <c r="DW102" s="7" t="n">
        <v>0.6069808598392092</v>
      </c>
      <c r="DX102" s="7" t="n">
        <v>0.4084986560836151</v>
      </c>
      <c r="DY102" s="7" t="n">
        <v>0.7088910274808172</v>
      </c>
      <c r="DZ102" s="7" t="n">
        <v>0.3697227943846297</v>
      </c>
      <c r="EA102" s="7" t="n">
        <v>0.4884549006149188</v>
      </c>
      <c r="EB102" s="7" t="n">
        <v>0.6944976397846936</v>
      </c>
      <c r="EC102" s="7" t="n">
        <v>0.8149785053062847</v>
      </c>
      <c r="ED102" s="7" t="n">
        <v>0.4011921412991811</v>
      </c>
      <c r="EE102" s="7" t="n">
        <v>0.4729958455823016</v>
      </c>
      <c r="EF102" s="7" t="n">
        <v>0.5484186327739597</v>
      </c>
      <c r="EG102" s="7" t="n">
        <v>0.674464531576963</v>
      </c>
      <c r="EH102" s="7" t="n">
        <v>0.3913422207873634</v>
      </c>
      <c r="EI102" s="7" t="n">
        <v>0.3684392982759092</v>
      </c>
      <c r="EJ102" s="7" t="n">
        <v>0.6924079751562976</v>
      </c>
      <c r="EK102" s="7" t="n">
        <v>0.5195153738320448</v>
      </c>
      <c r="EL102" s="7" t="n">
        <v>0.4150482248731601</v>
      </c>
      <c r="EM102" s="7" t="n">
        <v>0.7888862361719883</v>
      </c>
      <c r="EN102" s="7" t="n">
        <v>0.7972506860921663</v>
      </c>
      <c r="EO102" s="7" t="n">
        <v>0.5378840221109539</v>
      </c>
      <c r="EP102" s="7" t="n">
        <v>0.4699906811122021</v>
      </c>
      <c r="EQ102" s="7" t="n">
        <v>0.3811639779791205</v>
      </c>
      <c r="ER102" s="7" t="n">
        <v>0.4182598980585538</v>
      </c>
      <c r="ES102" s="7" t="n">
        <v>0.3911949794706256</v>
      </c>
      <c r="ET102" s="7" t="n">
        <v>0.4200052318420094</v>
      </c>
      <c r="EU102" s="7" t="n">
        <v>0.4843697243765112</v>
      </c>
      <c r="EV102" s="7" t="n">
        <v>0.4945182982235658</v>
      </c>
      <c r="EW102" s="7" t="n">
        <v>0.3903381555179944</v>
      </c>
      <c r="EX102" s="7" t="n">
        <v>0.4621505885949381</v>
      </c>
      <c r="EY102" s="7" t="n">
        <v>0.453532685330458</v>
      </c>
      <c r="EZ102" s="7" t="n">
        <v>0.5980758937103532</v>
      </c>
      <c r="FA102" s="7" t="n">
        <v>0.7726915891319378</v>
      </c>
      <c r="FB102" s="7" t="n">
        <v>0.4243672840432375</v>
      </c>
      <c r="FC102" s="7" t="n">
        <v>0.7105334626412031</v>
      </c>
      <c r="FD102" s="7" t="n">
        <v>0.8193222172426904</v>
      </c>
      <c r="FE102" s="7" t="n">
        <v>0.5848806056282011</v>
      </c>
      <c r="FF102" s="7" t="n">
        <v>0.6823236535141324</v>
      </c>
      <c r="FG102" s="7" t="n">
        <v>0.4184276950668386</v>
      </c>
      <c r="FH102" s="7" t="n">
        <v>0.6288595455077554</v>
      </c>
      <c r="FI102" s="7" t="n">
        <v>0.3249045090401416</v>
      </c>
      <c r="FJ102" s="7" t="n">
        <v>0.6113864616981841</v>
      </c>
      <c r="FK102" s="7" t="n">
        <v>0.4305221525275919</v>
      </c>
      <c r="FL102" s="7" t="n">
        <v>0.294888535688582</v>
      </c>
      <c r="FM102" s="7" t="n">
        <v>0.4017814919015468</v>
      </c>
      <c r="FN102" s="7" t="n">
        <v>0.5626974450458275</v>
      </c>
      <c r="FO102" s="7" t="n">
        <v>0.7035889291279276</v>
      </c>
      <c r="FP102" s="7" t="n">
        <v>0.571387073536589</v>
      </c>
      <c r="FQ102" s="7" t="n">
        <v>0.5269615232870476</v>
      </c>
      <c r="FR102" s="7" t="n">
        <v>0.3906978141768506</v>
      </c>
      <c r="FS102" s="7" t="n">
        <v>0.5212400189755279</v>
      </c>
      <c r="FT102" s="7" t="n">
        <v>0.592636021483717</v>
      </c>
    </row>
    <row r="103">
      <c r="A103" s="6" t="inlineStr">
        <is>
          <t>931039.CSI</t>
        </is>
      </c>
      <c r="B103" s="6" t="inlineStr">
        <is>
          <t>中证银行AH价格优选指数</t>
        </is>
      </c>
      <c r="C103" s="7" t="n">
        <v>0.4535101411382026</v>
      </c>
      <c r="D103" s="7" t="n">
        <v>0.4662983589848037</v>
      </c>
      <c r="E103" s="7" t="n">
        <v>0.4361673214979253</v>
      </c>
      <c r="F103" s="7" t="n">
        <v>0.6012165301946467</v>
      </c>
      <c r="G103" s="7" t="n">
        <v>0.8512186379060375</v>
      </c>
      <c r="H103" s="7" t="n">
        <v>0.6666799384377574</v>
      </c>
      <c r="I103" s="7" t="n">
        <v>0.1155862484566939</v>
      </c>
      <c r="J103" s="7" t="n">
        <v>0.1464573543387671</v>
      </c>
      <c r="K103" s="7" t="n">
        <v>0.5802774344976451</v>
      </c>
      <c r="L103" s="7" t="n">
        <v>0.3974071396770949</v>
      </c>
      <c r="M103" s="7" t="n">
        <v>0.4267742955327194</v>
      </c>
      <c r="N103" s="7" t="n">
        <v>0.2895582217592406</v>
      </c>
      <c r="O103" s="7" t="n">
        <v>0.06558908787822965</v>
      </c>
      <c r="P103" s="7" t="n">
        <v>0.06558068469721708</v>
      </c>
      <c r="Q103" s="7" t="n">
        <v>0.3048275612526186</v>
      </c>
      <c r="R103" s="7" t="n">
        <v>0.002145659581499023</v>
      </c>
      <c r="S103" s="7" t="n">
        <v>0.04984939607260466</v>
      </c>
      <c r="T103" s="7" t="n">
        <v>-0.0163780436148891</v>
      </c>
      <c r="U103" s="7" t="n">
        <v>-0.07622942745381435</v>
      </c>
      <c r="V103" s="7" t="n">
        <v>0.02452470474246624</v>
      </c>
      <c r="W103" s="7" t="n">
        <v>0.02136552278842528</v>
      </c>
      <c r="X103" s="7" t="n">
        <v>0.1581337233645224</v>
      </c>
      <c r="Y103" s="7" t="n">
        <v>0.04131648364840449</v>
      </c>
      <c r="Z103" s="7" t="n">
        <v>0.6592099769643437</v>
      </c>
      <c r="AA103" s="7" t="n">
        <v>0.1490272516444019</v>
      </c>
      <c r="AB103" s="7" t="n">
        <v>0.5159217784325854</v>
      </c>
      <c r="AC103" s="7" t="n">
        <v>-0.01972536190199356</v>
      </c>
      <c r="AD103" s="7" t="n">
        <v>0.1644645195273012</v>
      </c>
      <c r="AE103" s="7" t="n">
        <v>0.1285507020923291</v>
      </c>
      <c r="AF103" s="7" t="n">
        <v>0.318890919907577</v>
      </c>
      <c r="AG103" s="7" t="n">
        <v>0.5174992640443854</v>
      </c>
      <c r="AH103" s="7" t="n">
        <v>0.3156156836928231</v>
      </c>
      <c r="AI103" s="7" t="n">
        <v>0.5545482058293424</v>
      </c>
      <c r="AJ103" s="7" t="n">
        <v>0.05848715843402318</v>
      </c>
      <c r="AK103" s="7" t="n">
        <v>0.6444812292103366</v>
      </c>
      <c r="AL103" s="7" t="n">
        <v>0.4892688297906553</v>
      </c>
      <c r="AM103" s="7" t="n">
        <v>-0.08985718462635275</v>
      </c>
      <c r="AN103" s="7" t="n">
        <v>0.4839533049548301</v>
      </c>
      <c r="AO103" s="7" t="n">
        <v>0.2710668176243703</v>
      </c>
      <c r="AP103" s="7" t="n">
        <v>0.001741827876476544</v>
      </c>
      <c r="AQ103" s="7" t="n">
        <v>0.4786740450478439</v>
      </c>
      <c r="AR103" s="7" t="n">
        <v>0.06139173325602233</v>
      </c>
      <c r="AS103" s="7" t="n">
        <v>0.1667109502760833</v>
      </c>
      <c r="AT103" s="7" t="n">
        <v>0.06658303684454807</v>
      </c>
      <c r="AU103" s="7" t="n">
        <v>-0.0776937315168493</v>
      </c>
      <c r="AV103" s="7" t="n">
        <v>0.05323432915375685</v>
      </c>
      <c r="AW103" s="7" t="n">
        <v>0.001877957966500365</v>
      </c>
      <c r="AX103" s="7" t="n">
        <v>0.1601541032909886</v>
      </c>
      <c r="AY103" s="7" t="n">
        <v>0.5214128572366942</v>
      </c>
      <c r="AZ103" s="7" t="n">
        <v>0.2312427788852079</v>
      </c>
      <c r="BA103" s="7" t="n">
        <v>0.1248681310274275</v>
      </c>
      <c r="BB103" s="7" t="n">
        <v>0.005427251600664052</v>
      </c>
      <c r="BC103" s="7" t="n">
        <v>0.1544774146886833</v>
      </c>
      <c r="BD103" s="7" t="n">
        <v>0.4974333103958706</v>
      </c>
      <c r="BE103" s="7" t="n">
        <v>0.2683603027931782</v>
      </c>
      <c r="BF103" s="7" t="n">
        <v>0.09217742697529752</v>
      </c>
      <c r="BG103" s="7" t="n">
        <v>0.3834273971451425</v>
      </c>
      <c r="BH103" s="7" t="n">
        <v>0.05781989733693991</v>
      </c>
      <c r="BI103" s="7" t="n">
        <v>-0.08296218412192168</v>
      </c>
      <c r="BJ103" s="7" t="n">
        <v>0.2509419179906174</v>
      </c>
      <c r="BK103" s="7" t="n">
        <v>0.4839533324146323</v>
      </c>
      <c r="BL103" s="7" t="n">
        <v>0.5456939836514771</v>
      </c>
      <c r="BM103" s="7" t="n">
        <v>0.06607834492594705</v>
      </c>
      <c r="BN103" s="7" t="n">
        <v>0.2612676586491272</v>
      </c>
      <c r="BO103" s="7" t="n">
        <v>0.02724160305254019</v>
      </c>
      <c r="BP103" s="7" t="n">
        <v>0.4932552378713224</v>
      </c>
      <c r="BQ103" s="7" t="n">
        <v>-0.04634650327817104</v>
      </c>
      <c r="BR103" s="7" t="n">
        <v>0.9319229984420774</v>
      </c>
      <c r="BS103" s="7" t="n">
        <v>0.6057805278634333</v>
      </c>
      <c r="BT103" s="7" t="n">
        <v>0.434171743047376</v>
      </c>
      <c r="BU103" s="7" t="n">
        <v>0.3583899100996013</v>
      </c>
      <c r="BV103" s="7" t="n">
        <v>0.1146852146415501</v>
      </c>
      <c r="BW103" s="7" t="n">
        <v>0.3942614833061275</v>
      </c>
      <c r="BX103" s="7" t="n">
        <v>0.452807610890363</v>
      </c>
      <c r="BY103" s="7" t="n">
        <v>0.4674073756787974</v>
      </c>
      <c r="BZ103" s="7" t="n">
        <v>-0.009177137233018591</v>
      </c>
      <c r="CA103" s="7" t="n">
        <v>0.1701088579353891</v>
      </c>
      <c r="CB103" s="7" t="n">
        <v>0.1855192943710673</v>
      </c>
      <c r="CC103" s="7" t="n">
        <v>-0.003748592494807689</v>
      </c>
      <c r="CD103" s="7" t="n">
        <v>0.5729656208503552</v>
      </c>
      <c r="CE103" s="7" t="n">
        <v>0.6335005669674987</v>
      </c>
      <c r="CF103" s="7" t="n">
        <v>0.09247485553742436</v>
      </c>
      <c r="CG103" s="7" t="n">
        <v>0.04809747401604381</v>
      </c>
      <c r="CH103" s="7" t="n">
        <v>0.6716595118478195</v>
      </c>
      <c r="CI103" s="7" t="n">
        <v>0.4009398524491661</v>
      </c>
      <c r="CJ103" s="7" t="n">
        <v>0.4334206713313216</v>
      </c>
      <c r="CK103" s="7" t="n">
        <v>0.1458980305194665</v>
      </c>
      <c r="CL103" s="7" t="n">
        <v>0.02886504080639951</v>
      </c>
      <c r="CM103" s="7" t="n">
        <v>0.1140575921282437</v>
      </c>
      <c r="CN103" s="7" t="n">
        <v>0.4267283236355834</v>
      </c>
      <c r="CO103" s="7" t="n">
        <v>0.6767714963770556</v>
      </c>
      <c r="CP103" s="7" t="n">
        <v>0.4053064131139843</v>
      </c>
      <c r="CQ103" s="7" t="n">
        <v>0.2627574473640398</v>
      </c>
      <c r="CR103" s="7" t="n">
        <v>0.07071909621392837</v>
      </c>
      <c r="CS103" s="7" t="n">
        <v>0.2672361511601373</v>
      </c>
      <c r="CT103" s="7" t="n">
        <v>0.06296819176062463</v>
      </c>
      <c r="CU103" s="7" t="n">
        <v>0.2691610558422642</v>
      </c>
      <c r="CV103" s="7" t="n">
        <v>0.7888217033683985</v>
      </c>
      <c r="CW103" s="7" t="n">
        <v>0.2001350392450117</v>
      </c>
      <c r="CX103" s="7" t="n">
        <v>-0.04691342759060246</v>
      </c>
      <c r="CY103" s="7" t="n">
        <v>0.3954002494574064</v>
      </c>
      <c r="CZ103" s="7" t="n">
        <v>1</v>
      </c>
      <c r="DA103" s="7" t="n">
        <v>0.4663066499881966</v>
      </c>
      <c r="DB103" s="7" t="n">
        <v>0.06274539589014606</v>
      </c>
      <c r="DC103" s="7" t="n">
        <v>0.007659048202775517</v>
      </c>
      <c r="DD103" s="7" t="n">
        <v>-0.008684863281715293</v>
      </c>
      <c r="DE103" s="7" t="n">
        <v>0.05748030758598602</v>
      </c>
      <c r="DF103" s="7" t="n">
        <v>0.7046317095070512</v>
      </c>
      <c r="DG103" s="7" t="n">
        <v>-0.0672514341373814</v>
      </c>
      <c r="DH103" s="7" t="n">
        <v>0.3913114025340789</v>
      </c>
      <c r="DI103" s="7" t="n">
        <v>-0.009217554943502706</v>
      </c>
      <c r="DJ103" s="7" t="n">
        <v>0.1490476406744023</v>
      </c>
      <c r="DK103" s="7" t="n">
        <v>0.2474994913804948</v>
      </c>
      <c r="DL103" s="7" t="n">
        <v>0.1200875080369259</v>
      </c>
      <c r="DM103" s="7" t="n">
        <v>0.1022413233467856</v>
      </c>
      <c r="DN103" s="7" t="n">
        <v>-0.03784634969833801</v>
      </c>
      <c r="DO103" s="7" t="n">
        <v>0.0591535103283198</v>
      </c>
      <c r="DP103" s="7" t="n">
        <v>0.3802359910856577</v>
      </c>
      <c r="DQ103" s="7" t="n">
        <v>0.4895327895301755</v>
      </c>
      <c r="DR103" s="7" t="n">
        <v>0.04834725489618816</v>
      </c>
      <c r="DS103" s="7" t="n">
        <v>0.3191862356271996</v>
      </c>
      <c r="DT103" s="7" t="n">
        <v>0.07228078867400256</v>
      </c>
      <c r="DU103" s="7" t="n">
        <v>0.5082140835794643</v>
      </c>
      <c r="DV103" s="7" t="n">
        <v>0.03669187704946188</v>
      </c>
      <c r="DW103" s="7" t="n">
        <v>0.02879349244762499</v>
      </c>
      <c r="DX103" s="7" t="n">
        <v>0.004927083227821778</v>
      </c>
      <c r="DY103" s="7" t="n">
        <v>0.2852704532032028</v>
      </c>
      <c r="DZ103" s="7" t="n">
        <v>-0.07914632460750524</v>
      </c>
      <c r="EA103" s="7" t="n">
        <v>0.02352438963927435</v>
      </c>
      <c r="EB103" s="7" t="n">
        <v>0.2252478338340392</v>
      </c>
      <c r="EC103" s="7" t="n">
        <v>0.4348913026090067</v>
      </c>
      <c r="ED103" s="7" t="n">
        <v>-0.1123945906210694</v>
      </c>
      <c r="EE103" s="7" t="n">
        <v>0.01877202322871965</v>
      </c>
      <c r="EF103" s="7" t="n">
        <v>-0.08982278841230153</v>
      </c>
      <c r="EG103" s="7" t="n">
        <v>0.1514545470359735</v>
      </c>
      <c r="EH103" s="7" t="n">
        <v>0.2745703927393995</v>
      </c>
      <c r="EI103" s="7" t="n">
        <v>-0.06678943736433027</v>
      </c>
      <c r="EJ103" s="7" t="n">
        <v>0.2028239154470999</v>
      </c>
      <c r="EK103" s="7" t="n">
        <v>0.03276555642732361</v>
      </c>
      <c r="EL103" s="7" t="n">
        <v>-0.000672665765307098</v>
      </c>
      <c r="EM103" s="7" t="n">
        <v>0.4877333087982548</v>
      </c>
      <c r="EN103" s="7" t="n">
        <v>0.4458706433062581</v>
      </c>
      <c r="EO103" s="7" t="n">
        <v>0.3620467829937404</v>
      </c>
      <c r="EP103" s="7" t="n">
        <v>0.02323896138387406</v>
      </c>
      <c r="EQ103" s="7" t="n">
        <v>-0.02755151774275227</v>
      </c>
      <c r="ER103" s="7" t="n">
        <v>-0.002277846350007385</v>
      </c>
      <c r="ES103" s="7" t="n">
        <v>-0.01674886303644276</v>
      </c>
      <c r="ET103" s="7" t="n">
        <v>-0.003515000752444652</v>
      </c>
      <c r="EU103" s="7" t="n">
        <v>-0.02219607777573039</v>
      </c>
      <c r="EV103" s="7" t="n">
        <v>0.0133451616307478</v>
      </c>
      <c r="EW103" s="7" t="n">
        <v>-0.1009023840237544</v>
      </c>
      <c r="EX103" s="7" t="n">
        <v>0.07512064105225529</v>
      </c>
      <c r="EY103" s="7" t="n">
        <v>-0.07489783267279368</v>
      </c>
      <c r="EZ103" s="7" t="n">
        <v>0.09023277024860905</v>
      </c>
      <c r="FA103" s="7" t="n">
        <v>0.331386711128177</v>
      </c>
      <c r="FB103" s="7" t="n">
        <v>0.007252369929373228</v>
      </c>
      <c r="FC103" s="7" t="n">
        <v>0.6011160514188308</v>
      </c>
      <c r="FD103" s="7" t="n">
        <v>0.4084190906970806</v>
      </c>
      <c r="FE103" s="7" t="n">
        <v>0.03443547706931253</v>
      </c>
      <c r="FF103" s="7" t="n">
        <v>0.1484977776088827</v>
      </c>
      <c r="FG103" s="7" t="n">
        <v>0.006503976382922665</v>
      </c>
      <c r="FH103" s="7" t="n">
        <v>0.2196216254577031</v>
      </c>
      <c r="FI103" s="7" t="n">
        <v>0.9283119008097024</v>
      </c>
      <c r="FJ103" s="7" t="n">
        <v>0.5626206784177983</v>
      </c>
      <c r="FK103" s="7" t="n">
        <v>0.01089128826866466</v>
      </c>
      <c r="FL103" s="7" t="n">
        <v>0.1272714804158024</v>
      </c>
      <c r="FM103" s="7" t="n">
        <v>0.2689549262610789</v>
      </c>
      <c r="FN103" s="7" t="n">
        <v>0.1805422020494725</v>
      </c>
      <c r="FO103" s="7" t="n">
        <v>0.3967529375427607</v>
      </c>
      <c r="FP103" s="7" t="n">
        <v>0.8641767549421362</v>
      </c>
      <c r="FQ103" s="7" t="n">
        <v>0.08666197432204197</v>
      </c>
      <c r="FR103" s="7" t="n">
        <v>-0.05004055929038728</v>
      </c>
      <c r="FS103" s="7" t="n">
        <v>0.375845576407826</v>
      </c>
      <c r="FT103" s="7" t="n">
        <v>0.8398289356548277</v>
      </c>
    </row>
    <row r="104">
      <c r="A104" s="6" t="inlineStr">
        <is>
          <t>931052.CSI</t>
        </is>
      </c>
      <c r="B104" s="6" t="inlineStr">
        <is>
          <t>中证国信价值指数</t>
        </is>
      </c>
      <c r="C104" s="7" t="n">
        <v>0.9388833896906548</v>
      </c>
      <c r="D104" s="7" t="n">
        <v>0.9148011663482707</v>
      </c>
      <c r="E104" s="7" t="n">
        <v>0.5569330772112513</v>
      </c>
      <c r="F104" s="7" t="n">
        <v>0.8461027127258126</v>
      </c>
      <c r="G104" s="7" t="n">
        <v>0.5595681953295423</v>
      </c>
      <c r="H104" s="7" t="n">
        <v>0.4886772797854903</v>
      </c>
      <c r="I104" s="7" t="n">
        <v>0.7555739283406455</v>
      </c>
      <c r="J104" s="7" t="n">
        <v>0.7119711605703271</v>
      </c>
      <c r="K104" s="7" t="n">
        <v>0.6542135017275507</v>
      </c>
      <c r="L104" s="7" t="n">
        <v>0.5281394544921292</v>
      </c>
      <c r="M104" s="7" t="n">
        <v>0.8759549977376919</v>
      </c>
      <c r="N104" s="7" t="n">
        <v>0.8833157538145681</v>
      </c>
      <c r="O104" s="7" t="n">
        <v>0.6851411216485372</v>
      </c>
      <c r="P104" s="7" t="n">
        <v>0.6851373161597114</v>
      </c>
      <c r="Q104" s="7" t="n">
        <v>0.6054464294714683</v>
      </c>
      <c r="R104" s="7" t="n">
        <v>0.590952602838751</v>
      </c>
      <c r="S104" s="7" t="n">
        <v>0.6452364397396645</v>
      </c>
      <c r="T104" s="7" t="n">
        <v>0.5625332129843088</v>
      </c>
      <c r="U104" s="7" t="n">
        <v>0.5716541927170465</v>
      </c>
      <c r="V104" s="7" t="n">
        <v>0.6570408541598571</v>
      </c>
      <c r="W104" s="7" t="n">
        <v>0.6719551493300858</v>
      </c>
      <c r="X104" s="7" t="n">
        <v>0.773345188667822</v>
      </c>
      <c r="Y104" s="7" t="n">
        <v>0.7511899738079745</v>
      </c>
      <c r="Z104" s="7" t="n">
        <v>0.4031409465087637</v>
      </c>
      <c r="AA104" s="7" t="n">
        <v>0.7705785199036878</v>
      </c>
      <c r="AB104" s="7" t="n">
        <v>0.6776853088582417</v>
      </c>
      <c r="AC104" s="7" t="n">
        <v>0.5644509635765886</v>
      </c>
      <c r="AD104" s="7" t="n">
        <v>0.8276735617084779</v>
      </c>
      <c r="AE104" s="7" t="n">
        <v>0.8417462141273813</v>
      </c>
      <c r="AF104" s="7" t="n">
        <v>0.8923589096946296</v>
      </c>
      <c r="AG104" s="7" t="n">
        <v>0.6360735507976848</v>
      </c>
      <c r="AH104" s="7" t="n">
        <v>0.8014928655449592</v>
      </c>
      <c r="AI104" s="7" t="n">
        <v>0.7766372000253409</v>
      </c>
      <c r="AJ104" s="7" t="n">
        <v>0.1875531406537985</v>
      </c>
      <c r="AK104" s="7" t="n">
        <v>0.5051225041184538</v>
      </c>
      <c r="AL104" s="7" t="n">
        <v>0.6937869428133411</v>
      </c>
      <c r="AM104" s="7" t="n">
        <v>0.5043486259597405</v>
      </c>
      <c r="AN104" s="7" t="n">
        <v>0.6657176147384993</v>
      </c>
      <c r="AO104" s="7" t="n">
        <v>0.7608261056234368</v>
      </c>
      <c r="AP104" s="7" t="n">
        <v>0.5356032846954462</v>
      </c>
      <c r="AQ104" s="7" t="n">
        <v>0.692477241973472</v>
      </c>
      <c r="AR104" s="7" t="n">
        <v>0.6405256390439338</v>
      </c>
      <c r="AS104" s="7" t="n">
        <v>0.8116696629053834</v>
      </c>
      <c r="AT104" s="7" t="n">
        <v>0.6431304216170142</v>
      </c>
      <c r="AU104" s="7" t="n">
        <v>0.5227454914173817</v>
      </c>
      <c r="AV104" s="7" t="n">
        <v>0.5909439074627337</v>
      </c>
      <c r="AW104" s="7" t="n">
        <v>0.518670785329963</v>
      </c>
      <c r="AX104" s="7" t="n">
        <v>0.8021367100360223</v>
      </c>
      <c r="AY104" s="7" t="n">
        <v>0.8380734300550475</v>
      </c>
      <c r="AZ104" s="7" t="n">
        <v>0.7260441504421603</v>
      </c>
      <c r="BA104" s="7" t="n">
        <v>0.665394525724185</v>
      </c>
      <c r="BB104" s="7" t="n">
        <v>0.6061418158694019</v>
      </c>
      <c r="BC104" s="7" t="n">
        <v>0.7762851682041491</v>
      </c>
      <c r="BD104" s="7" t="n">
        <v>0.6593775270845345</v>
      </c>
      <c r="BE104" s="7" t="n">
        <v>0.5675222267498067</v>
      </c>
      <c r="BF104" s="7" t="n">
        <v>0.2532162180139265</v>
      </c>
      <c r="BG104" s="7" t="n">
        <v>0.6444870241699775</v>
      </c>
      <c r="BH104" s="7" t="n">
        <v>0.6031434962695333</v>
      </c>
      <c r="BI104" s="7" t="n">
        <v>0.575303012552296</v>
      </c>
      <c r="BJ104" s="7" t="n">
        <v>0.6779441321893024</v>
      </c>
      <c r="BK104" s="7" t="n">
        <v>0.6657177458657244</v>
      </c>
      <c r="BL104" s="7" t="n">
        <v>0.6755576167923417</v>
      </c>
      <c r="BM104" s="7" t="n">
        <v>0.6053568846882986</v>
      </c>
      <c r="BN104" s="7" t="n">
        <v>0.5453489071338118</v>
      </c>
      <c r="BO104" s="7" t="n">
        <v>0.5891279700114186</v>
      </c>
      <c r="BP104" s="7" t="n">
        <v>0.6825982931384422</v>
      </c>
      <c r="BQ104" s="7" t="n">
        <v>0.5632267382961503</v>
      </c>
      <c r="BR104" s="7" t="n">
        <v>0.3796878393311684</v>
      </c>
      <c r="BS104" s="7" t="n">
        <v>0.2997022003063713</v>
      </c>
      <c r="BT104" s="7" t="n">
        <v>0.7182064481229589</v>
      </c>
      <c r="BU104" s="7" t="n">
        <v>0.8613515180997124</v>
      </c>
      <c r="BV104" s="7" t="n">
        <v>0.2786698450590736</v>
      </c>
      <c r="BW104" s="7" t="n">
        <v>0.8956166075152316</v>
      </c>
      <c r="BX104" s="7" t="n">
        <v>0.8156142219342826</v>
      </c>
      <c r="BY104" s="7" t="n">
        <v>0.8230670398552038</v>
      </c>
      <c r="BZ104" s="7" t="n">
        <v>0.6943602962842984</v>
      </c>
      <c r="CA104" s="7" t="n">
        <v>0.6154620734040364</v>
      </c>
      <c r="CB104" s="7" t="n">
        <v>0.8483139592922376</v>
      </c>
      <c r="CC104" s="7" t="n">
        <v>0.6985658979542889</v>
      </c>
      <c r="CD104" s="7" t="n">
        <v>0.6077911729322929</v>
      </c>
      <c r="CE104" s="7" t="n">
        <v>0.6538475875314957</v>
      </c>
      <c r="CF104" s="7" t="n">
        <v>0.5823046862714186</v>
      </c>
      <c r="CG104" s="7" t="n">
        <v>0.6178752579790835</v>
      </c>
      <c r="CH104" s="7" t="n">
        <v>0.4723808831641941</v>
      </c>
      <c r="CI104" s="7" t="n">
        <v>0.6924628722405773</v>
      </c>
      <c r="CJ104" s="7" t="n">
        <v>0.6953022510570944</v>
      </c>
      <c r="CK104" s="7" t="n">
        <v>0.7688739821322146</v>
      </c>
      <c r="CL104" s="7" t="n">
        <v>0.5518436475278247</v>
      </c>
      <c r="CM104" s="7" t="n">
        <v>0.6929328484159595</v>
      </c>
      <c r="CN104" s="7" t="n">
        <v>0.6510760086070118</v>
      </c>
      <c r="CO104" s="7" t="n">
        <v>0.4870870317195502</v>
      </c>
      <c r="CP104" s="7" t="n">
        <v>0.6724594541496353</v>
      </c>
      <c r="CQ104" s="7" t="n">
        <v>0.4030533151864614</v>
      </c>
      <c r="CR104" s="7" t="n">
        <v>0.5523018516409389</v>
      </c>
      <c r="CS104" s="7" t="n">
        <v>0.5530712220905794</v>
      </c>
      <c r="CT104" s="7" t="n">
        <v>0.5320208657220044</v>
      </c>
      <c r="CU104" s="7" t="n">
        <v>0.8692178613222358</v>
      </c>
      <c r="CV104" s="7" t="n">
        <v>0.7658903679358636</v>
      </c>
      <c r="CW104" s="7" t="n">
        <v>0.6107479753528713</v>
      </c>
      <c r="CX104" s="7" t="n">
        <v>0.5600046024489</v>
      </c>
      <c r="CY104" s="7" t="n">
        <v>0.8236025036031644</v>
      </c>
      <c r="CZ104" s="7" t="n">
        <v>0.4663066499881966</v>
      </c>
      <c r="DA104" s="7" t="n">
        <v>1</v>
      </c>
      <c r="DB104" s="7" t="n">
        <v>0.5321080736953995</v>
      </c>
      <c r="DC104" s="7" t="n">
        <v>0.5273133413549753</v>
      </c>
      <c r="DD104" s="7" t="n">
        <v>0.5363758927406765</v>
      </c>
      <c r="DE104" s="7" t="n">
        <v>0.5996552444586323</v>
      </c>
      <c r="DF104" s="7" t="n">
        <v>0.4754173488844302</v>
      </c>
      <c r="DG104" s="7" t="n">
        <v>0.5347554381647894</v>
      </c>
      <c r="DH104" s="7" t="n">
        <v>0.599941340980423</v>
      </c>
      <c r="DI104" s="7" t="n">
        <v>0.5415391679970395</v>
      </c>
      <c r="DJ104" s="7" t="n">
        <v>0.673803050969533</v>
      </c>
      <c r="DK104" s="7" t="n">
        <v>0.7601613329177498</v>
      </c>
      <c r="DL104" s="7" t="n">
        <v>0.5990378348605526</v>
      </c>
      <c r="DM104" s="7" t="n">
        <v>0.3185457056998352</v>
      </c>
      <c r="DN104" s="7" t="n">
        <v>0.5469601659303542</v>
      </c>
      <c r="DO104" s="7" t="n">
        <v>0.6419846155195074</v>
      </c>
      <c r="DP104" s="7" t="n">
        <v>0.5439180177612506</v>
      </c>
      <c r="DQ104" s="7" t="n">
        <v>0.6632751855484333</v>
      </c>
      <c r="DR104" s="7" t="n">
        <v>0.5949270967717518</v>
      </c>
      <c r="DS104" s="7" t="n">
        <v>0.8486145631580628</v>
      </c>
      <c r="DT104" s="7" t="n">
        <v>0.5394917569086447</v>
      </c>
      <c r="DU104" s="7" t="n">
        <v>0.6743450362265104</v>
      </c>
      <c r="DV104" s="7" t="n">
        <v>0.6076423534995326</v>
      </c>
      <c r="DW104" s="7" t="n">
        <v>0.5433963656306511</v>
      </c>
      <c r="DX104" s="7" t="n">
        <v>0.566419057301535</v>
      </c>
      <c r="DY104" s="7" t="n">
        <v>0.7779945434674359</v>
      </c>
      <c r="DZ104" s="7" t="n">
        <v>0.4884238447723834</v>
      </c>
      <c r="EA104" s="7" t="n">
        <v>0.5875138184243847</v>
      </c>
      <c r="EB104" s="7" t="n">
        <v>0.7485769615052722</v>
      </c>
      <c r="EC104" s="7" t="n">
        <v>0.7234860535279055</v>
      </c>
      <c r="ED104" s="7" t="n">
        <v>0.4941102341771729</v>
      </c>
      <c r="EE104" s="7" t="n">
        <v>0.5840675514155045</v>
      </c>
      <c r="EF104" s="7" t="n">
        <v>0.6546415569727234</v>
      </c>
      <c r="EG104" s="7" t="n">
        <v>0.7665639893245596</v>
      </c>
      <c r="EH104" s="7" t="n">
        <v>0.5556414352264003</v>
      </c>
      <c r="EI104" s="7" t="n">
        <v>0.5252777992439971</v>
      </c>
      <c r="EJ104" s="7" t="n">
        <v>0.7656681056314368</v>
      </c>
      <c r="EK104" s="7" t="n">
        <v>0.6175163995471715</v>
      </c>
      <c r="EL104" s="7" t="n">
        <v>0.590130414637216</v>
      </c>
      <c r="EM104" s="7" t="n">
        <v>0.9055338640499205</v>
      </c>
      <c r="EN104" s="7" t="n">
        <v>0.8908510639687095</v>
      </c>
      <c r="EO104" s="7" t="n">
        <v>0.6804940265591448</v>
      </c>
      <c r="EP104" s="7" t="n">
        <v>0.5709579957248128</v>
      </c>
      <c r="EQ104" s="7" t="n">
        <v>0.5586543280612444</v>
      </c>
      <c r="ER104" s="7" t="n">
        <v>0.5722510492169331</v>
      </c>
      <c r="ES104" s="7" t="n">
        <v>0.5382290047163281</v>
      </c>
      <c r="ET104" s="7" t="n">
        <v>0.5980987329265646</v>
      </c>
      <c r="EU104" s="7" t="n">
        <v>0.4786853035864317</v>
      </c>
      <c r="EV104" s="7" t="n">
        <v>0.5383561141074429</v>
      </c>
      <c r="EW104" s="7" t="n">
        <v>0.5723517921888878</v>
      </c>
      <c r="EX104" s="7" t="n">
        <v>0.6352142780302172</v>
      </c>
      <c r="EY104" s="7" t="n">
        <v>0.5446802337965703</v>
      </c>
      <c r="EZ104" s="7" t="n">
        <v>0.5742243856405206</v>
      </c>
      <c r="FA104" s="7" t="n">
        <v>0.8771690022977474</v>
      </c>
      <c r="FB104" s="7" t="n">
        <v>0.6048918689382512</v>
      </c>
      <c r="FC104" s="7" t="n">
        <v>0.7818255095790013</v>
      </c>
      <c r="FD104" s="7" t="n">
        <v>0.8955406981841687</v>
      </c>
      <c r="FE104" s="7" t="n">
        <v>0.6646530733280795</v>
      </c>
      <c r="FF104" s="7" t="n">
        <v>0.7598384859203715</v>
      </c>
      <c r="FG104" s="7" t="n">
        <v>0.5964314095741697</v>
      </c>
      <c r="FH104" s="7" t="n">
        <v>0.6726441851855873</v>
      </c>
      <c r="FI104" s="7" t="n">
        <v>0.365825581144167</v>
      </c>
      <c r="FJ104" s="7" t="n">
        <v>0.6329948466871237</v>
      </c>
      <c r="FK104" s="7" t="n">
        <v>0.6043985399101357</v>
      </c>
      <c r="FL104" s="7" t="n">
        <v>0.3974689076588406</v>
      </c>
      <c r="FM104" s="7" t="n">
        <v>0.5679834455096953</v>
      </c>
      <c r="FN104" s="7" t="n">
        <v>0.6133463077040587</v>
      </c>
      <c r="FO104" s="7" t="n">
        <v>0.7473397228897867</v>
      </c>
      <c r="FP104" s="7" t="n">
        <v>0.6524367611393285</v>
      </c>
      <c r="FQ104" s="7" t="n">
        <v>0.6314868998486749</v>
      </c>
      <c r="FR104" s="7" t="n">
        <v>0.5621358789034452</v>
      </c>
      <c r="FS104" s="7" t="n">
        <v>0.5441904726388057</v>
      </c>
      <c r="FT104" s="7" t="n">
        <v>0.6760499821437513</v>
      </c>
    </row>
    <row r="105">
      <c r="A105" s="6" t="inlineStr">
        <is>
          <t>931066.CSI</t>
        </is>
      </c>
      <c r="B105" s="6" t="inlineStr">
        <is>
          <t>中证军工龙头指数</t>
        </is>
      </c>
      <c r="C105" s="7" t="n">
        <v>0.6590274799205832</v>
      </c>
      <c r="D105" s="7" t="n">
        <v>0.6074260696532294</v>
      </c>
      <c r="E105" s="7" t="n">
        <v>-0.04282152792868959</v>
      </c>
      <c r="F105" s="7" t="n">
        <v>0.4808126970272061</v>
      </c>
      <c r="G105" s="7" t="n">
        <v>0.1677687779179271</v>
      </c>
      <c r="H105" s="7" t="n">
        <v>0.1997803067714385</v>
      </c>
      <c r="I105" s="7" t="n">
        <v>0.3401036940051766</v>
      </c>
      <c r="J105" s="7" t="n">
        <v>0.2729314689444436</v>
      </c>
      <c r="K105" s="7" t="n">
        <v>0.4370522297192294</v>
      </c>
      <c r="L105" s="7" t="n">
        <v>-0.03036732621518687</v>
      </c>
      <c r="M105" s="7" t="n">
        <v>0.5911127034184744</v>
      </c>
      <c r="N105" s="7" t="n">
        <v>0.6718302303860896</v>
      </c>
      <c r="O105" s="7" t="n">
        <v>0.7250529995803058</v>
      </c>
      <c r="P105" s="7" t="n">
        <v>0.7250586614130561</v>
      </c>
      <c r="Q105" s="7" t="n">
        <v>0.4649450639437943</v>
      </c>
      <c r="R105" s="7" t="n">
        <v>0.6341693957757104</v>
      </c>
      <c r="S105" s="7" t="n">
        <v>0.679929670480536</v>
      </c>
      <c r="T105" s="7" t="n">
        <v>0.6629594872410945</v>
      </c>
      <c r="U105" s="7" t="n">
        <v>0.5417917902986301</v>
      </c>
      <c r="V105" s="7" t="n">
        <v>0.7134564390214705</v>
      </c>
      <c r="W105" s="7" t="n">
        <v>0.7105460207419522</v>
      </c>
      <c r="X105" s="7" t="n">
        <v>0.4290224967840056</v>
      </c>
      <c r="Y105" s="7" t="n">
        <v>0.4260163043062306</v>
      </c>
      <c r="Z105" s="7" t="n">
        <v>0.1688021628284482</v>
      </c>
      <c r="AA105" s="7" t="n">
        <v>0.4281065679358858</v>
      </c>
      <c r="AB105" s="7" t="n">
        <v>0.07653588596119761</v>
      </c>
      <c r="AC105" s="7" t="n">
        <v>0.4171484336410022</v>
      </c>
      <c r="AD105" s="7" t="n">
        <v>0.7315963963174353</v>
      </c>
      <c r="AE105" s="7" t="n">
        <v>0.7558902489456905</v>
      </c>
      <c r="AF105" s="7" t="n">
        <v>0.6798768523853214</v>
      </c>
      <c r="AG105" s="7" t="n">
        <v>0.3433575941377574</v>
      </c>
      <c r="AH105" s="7" t="n">
        <v>0.5530602217554188</v>
      </c>
      <c r="AI105" s="7" t="n">
        <v>0.1817376464614664</v>
      </c>
      <c r="AJ105" s="7" t="n">
        <v>-0.2404543788781724</v>
      </c>
      <c r="AK105" s="7" t="n">
        <v>0.1764339756139451</v>
      </c>
      <c r="AL105" s="7" t="n">
        <v>0.3998072442841284</v>
      </c>
      <c r="AM105" s="7" t="n">
        <v>0.3564578344053333</v>
      </c>
      <c r="AN105" s="7" t="n">
        <v>0.4266959557363817</v>
      </c>
      <c r="AO105" s="7" t="n">
        <v>0.3311479050245654</v>
      </c>
      <c r="AP105" s="7" t="n">
        <v>0.3727450126135926</v>
      </c>
      <c r="AQ105" s="7" t="n">
        <v>0.4032085292955474</v>
      </c>
      <c r="AR105" s="7" t="n">
        <v>0.6956432314875394</v>
      </c>
      <c r="AS105" s="7" t="n">
        <v>0.6851813439656615</v>
      </c>
      <c r="AT105" s="7" t="n">
        <v>0.5440211221909057</v>
      </c>
      <c r="AU105" s="7" t="n">
        <v>0.387903489844901</v>
      </c>
      <c r="AV105" s="7" t="n">
        <v>0.4949448554738058</v>
      </c>
      <c r="AW105" s="7" t="n">
        <v>0.4399886349922656</v>
      </c>
      <c r="AX105" s="7" t="n">
        <v>0.749803227679957</v>
      </c>
      <c r="AY105" s="7" t="n">
        <v>0.5245101580606267</v>
      </c>
      <c r="AZ105" s="7" t="n">
        <v>0.5645714821703569</v>
      </c>
      <c r="BA105" s="7" t="n">
        <v>0.3143209925089808</v>
      </c>
      <c r="BB105" s="7" t="n">
        <v>0.611817446179111</v>
      </c>
      <c r="BC105" s="7" t="n">
        <v>0.4339243250221941</v>
      </c>
      <c r="BD105" s="7" t="n">
        <v>0.3369513023811027</v>
      </c>
      <c r="BE105" s="7" t="n">
        <v>0.3576997139290341</v>
      </c>
      <c r="BF105" s="7" t="n">
        <v>-0.1445466344033121</v>
      </c>
      <c r="BG105" s="7" t="n">
        <v>0.3716997693749505</v>
      </c>
      <c r="BH105" s="7" t="n">
        <v>0.5039409165100133</v>
      </c>
      <c r="BI105" s="7" t="n">
        <v>0.4396052356802457</v>
      </c>
      <c r="BJ105" s="7" t="n">
        <v>0.5265231373426374</v>
      </c>
      <c r="BK105" s="7" t="n">
        <v>0.4266961838322801</v>
      </c>
      <c r="BL105" s="7" t="n">
        <v>0.3299947460592109</v>
      </c>
      <c r="BM105" s="7" t="n">
        <v>0.978391322137056</v>
      </c>
      <c r="BN105" s="7" t="n">
        <v>0.5630583849096825</v>
      </c>
      <c r="BO105" s="7" t="n">
        <v>0.9752586026292946</v>
      </c>
      <c r="BP105" s="7" t="n">
        <v>0.3627062109694144</v>
      </c>
      <c r="BQ105" s="7" t="n">
        <v>0.4198765605686566</v>
      </c>
      <c r="BR105" s="7" t="n">
        <v>0.05265181560241358</v>
      </c>
      <c r="BS105" s="7" t="n">
        <v>0.08858313311684861</v>
      </c>
      <c r="BT105" s="7" t="n">
        <v>0.5301403706427394</v>
      </c>
      <c r="BU105" s="7" t="n">
        <v>0.5132568054927963</v>
      </c>
      <c r="BV105" s="7" t="n">
        <v>-0.1763173649719955</v>
      </c>
      <c r="BW105" s="7" t="n">
        <v>0.628933436094501</v>
      </c>
      <c r="BX105" s="7" t="n">
        <v>0.4876795648636338</v>
      </c>
      <c r="BY105" s="7" t="n">
        <v>0.5197774952657973</v>
      </c>
      <c r="BZ105" s="7" t="n">
        <v>0.5656052833900516</v>
      </c>
      <c r="CA105" s="7" t="n">
        <v>0.6222417813639013</v>
      </c>
      <c r="CB105" s="7" t="n">
        <v>0.5523071272713012</v>
      </c>
      <c r="CC105" s="7" t="n">
        <v>0.4924149901260398</v>
      </c>
      <c r="CD105" s="7" t="n">
        <v>0.4102590740008846</v>
      </c>
      <c r="CE105" s="7" t="n">
        <v>0.2713630693344384</v>
      </c>
      <c r="CF105" s="7" t="n">
        <v>0.6249947740541547</v>
      </c>
      <c r="CG105" s="7" t="n">
        <v>0.6663563431413896</v>
      </c>
      <c r="CH105" s="7" t="n">
        <v>0.2143604216057437</v>
      </c>
      <c r="CI105" s="7" t="n">
        <v>0.681275324456458</v>
      </c>
      <c r="CJ105" s="7" t="n">
        <v>0.2532054859764969</v>
      </c>
      <c r="CK105" s="7" t="n">
        <v>0.433666209019319</v>
      </c>
      <c r="CL105" s="7" t="n">
        <v>0.5859017515430537</v>
      </c>
      <c r="CM105" s="7" t="n">
        <v>0.7340805985875434</v>
      </c>
      <c r="CN105" s="7" t="n">
        <v>0.393878213473251</v>
      </c>
      <c r="CO105" s="7" t="n">
        <v>-0.04224559108976688</v>
      </c>
      <c r="CP105" s="7" t="n">
        <v>0.40904257572219</v>
      </c>
      <c r="CQ105" s="7" t="n">
        <v>0.4156833295253523</v>
      </c>
      <c r="CR105" s="7" t="n">
        <v>0.5842390720169368</v>
      </c>
      <c r="CS105" s="7" t="n">
        <v>0.443844282091684</v>
      </c>
      <c r="CT105" s="7" t="n">
        <v>0.5852897501853133</v>
      </c>
      <c r="CU105" s="7" t="n">
        <v>0.7220456365346839</v>
      </c>
      <c r="CV105" s="7" t="n">
        <v>0.2374763536867685</v>
      </c>
      <c r="CW105" s="7" t="n">
        <v>0.5932536686218164</v>
      </c>
      <c r="CX105" s="7" t="n">
        <v>0.4175184315453075</v>
      </c>
      <c r="CY105" s="7" t="n">
        <v>0.5978193543161894</v>
      </c>
      <c r="CZ105" s="7" t="n">
        <v>0.06274539589014606</v>
      </c>
      <c r="DA105" s="7" t="n">
        <v>0.5321080736953995</v>
      </c>
      <c r="DB105" s="7" t="n">
        <v>1</v>
      </c>
      <c r="DC105" s="7" t="n">
        <v>0.5689784945817589</v>
      </c>
      <c r="DD105" s="7" t="n">
        <v>0.5780146144322394</v>
      </c>
      <c r="DE105" s="7" t="n">
        <v>0.5818498930723616</v>
      </c>
      <c r="DF105" s="7" t="n">
        <v>0.2196475884402513</v>
      </c>
      <c r="DG105" s="7" t="n">
        <v>0.5154307738983308</v>
      </c>
      <c r="DH105" s="7" t="n">
        <v>0.3552461193956942</v>
      </c>
      <c r="DI105" s="7" t="n">
        <v>0.5539740270483854</v>
      </c>
      <c r="DJ105" s="7" t="n">
        <v>0.7298322241109256</v>
      </c>
      <c r="DK105" s="7" t="n">
        <v>0.3835555349498628</v>
      </c>
      <c r="DL105" s="7" t="n">
        <v>0.6549888664319239</v>
      </c>
      <c r="DM105" s="7" t="n">
        <v>-0.07488878218067349</v>
      </c>
      <c r="DN105" s="7" t="n">
        <v>0.6268537773721742</v>
      </c>
      <c r="DO105" s="7" t="n">
        <v>0.6065808518881038</v>
      </c>
      <c r="DP105" s="7" t="n">
        <v>0.311836523997897</v>
      </c>
      <c r="DQ105" s="7" t="n">
        <v>0.3374808119491526</v>
      </c>
      <c r="DR105" s="7" t="n">
        <v>0.6320618279970646</v>
      </c>
      <c r="DS105" s="7" t="n">
        <v>0.6122740436273301</v>
      </c>
      <c r="DT105" s="7" t="n">
        <v>0.5334057626039859</v>
      </c>
      <c r="DU105" s="7" t="n">
        <v>0.358454535792302</v>
      </c>
      <c r="DV105" s="7" t="n">
        <v>0.6413067986866109</v>
      </c>
      <c r="DW105" s="7" t="n">
        <v>0.9856933133186545</v>
      </c>
      <c r="DX105" s="7" t="n">
        <v>0.5363504737944511</v>
      </c>
      <c r="DY105" s="7" t="n">
        <v>0.66786829665781</v>
      </c>
      <c r="DZ105" s="7" t="n">
        <v>0.3275057825962402</v>
      </c>
      <c r="EA105" s="7" t="n">
        <v>0.6610133508388603</v>
      </c>
      <c r="EB105" s="7" t="n">
        <v>0.6398704065497652</v>
      </c>
      <c r="EC105" s="7" t="n">
        <v>0.5385839867685872</v>
      </c>
      <c r="ED105" s="7" t="n">
        <v>0.502026402553806</v>
      </c>
      <c r="EE105" s="7" t="n">
        <v>0.6571637493028204</v>
      </c>
      <c r="EF105" s="7" t="n">
        <v>0.718007062171297</v>
      </c>
      <c r="EG105" s="7" t="n">
        <v>0.4226316830685748</v>
      </c>
      <c r="EH105" s="7" t="n">
        <v>0.3256945064269915</v>
      </c>
      <c r="EI105" s="7" t="n">
        <v>0.5985093187335594</v>
      </c>
      <c r="EJ105" s="7" t="n">
        <v>0.7475454215811113</v>
      </c>
      <c r="EK105" s="7" t="n">
        <v>0.8458670623839976</v>
      </c>
      <c r="EL105" s="7" t="n">
        <v>0.6315892737197126</v>
      </c>
      <c r="EM105" s="7" t="n">
        <v>0.3975859066530871</v>
      </c>
      <c r="EN105" s="7" t="n">
        <v>0.4088072898107262</v>
      </c>
      <c r="EO105" s="7" t="n">
        <v>0.1258015315331507</v>
      </c>
      <c r="EP105" s="7" t="n">
        <v>0.6392976419002951</v>
      </c>
      <c r="EQ105" s="7" t="n">
        <v>0.6402512048514113</v>
      </c>
      <c r="ER105" s="7" t="n">
        <v>0.6618345918989276</v>
      </c>
      <c r="ES105" s="7" t="n">
        <v>0.5215901720283226</v>
      </c>
      <c r="ET105" s="7" t="n">
        <v>0.616776445808481</v>
      </c>
      <c r="EU105" s="7" t="n">
        <v>0.8570221059256894</v>
      </c>
      <c r="EV105" s="7" t="n">
        <v>0.6998517259673402</v>
      </c>
      <c r="EW105" s="7" t="n">
        <v>0.4555010807651236</v>
      </c>
      <c r="EX105" s="7" t="n">
        <v>0.6826032039248884</v>
      </c>
      <c r="EY105" s="7" t="n">
        <v>0.355395004950138</v>
      </c>
      <c r="EZ105" s="7" t="n">
        <v>0.9652705199576171</v>
      </c>
      <c r="FA105" s="7" t="n">
        <v>0.4196070530778843</v>
      </c>
      <c r="FB105" s="7" t="n">
        <v>0.6341177317313906</v>
      </c>
      <c r="FC105" s="7" t="n">
        <v>0.5557774696379333</v>
      </c>
      <c r="FD105" s="7" t="n">
        <v>0.5200323181927519</v>
      </c>
      <c r="FE105" s="7" t="n">
        <v>0.2652773747738418</v>
      </c>
      <c r="FF105" s="7" t="n">
        <v>0.4304683619956826</v>
      </c>
      <c r="FG105" s="7" t="n">
        <v>0.6341929185434138</v>
      </c>
      <c r="FH105" s="7" t="n">
        <v>0.651146099688487</v>
      </c>
      <c r="FI105" s="7" t="n">
        <v>0.04402589120482172</v>
      </c>
      <c r="FJ105" s="7" t="n">
        <v>0.297178672257888</v>
      </c>
      <c r="FK105" s="7" t="n">
        <v>0.6400064319424057</v>
      </c>
      <c r="FL105" s="7" t="n">
        <v>-0.04308048990024645</v>
      </c>
      <c r="FM105" s="7" t="n">
        <v>0.3348459196788699</v>
      </c>
      <c r="FN105" s="7" t="n">
        <v>0.6298642474001923</v>
      </c>
      <c r="FO105" s="7" t="n">
        <v>0.5262912003330282</v>
      </c>
      <c r="FP105" s="7" t="n">
        <v>0.1385665612091369</v>
      </c>
      <c r="FQ105" s="7" t="n">
        <v>0.7190479933204015</v>
      </c>
      <c r="FR105" s="7" t="n">
        <v>0.6223891602410216</v>
      </c>
      <c r="FS105" s="7" t="n">
        <v>0.3113997620774858</v>
      </c>
      <c r="FT105" s="7" t="n">
        <v>0.1782267955049569</v>
      </c>
    </row>
    <row r="106">
      <c r="A106" s="6" t="inlineStr">
        <is>
          <t>931071.CSI</t>
        </is>
      </c>
      <c r="B106" s="6" t="inlineStr">
        <is>
          <t>中证人工智能产业指数</t>
        </is>
      </c>
      <c r="C106" s="7" t="n">
        <v>0.6782840363812553</v>
      </c>
      <c r="D106" s="7" t="n">
        <v>0.6418500406468395</v>
      </c>
      <c r="E106" s="7" t="n">
        <v>-0.1277041070443895</v>
      </c>
      <c r="F106" s="7" t="n">
        <v>0.5491236985580148</v>
      </c>
      <c r="G106" s="7" t="n">
        <v>0.2528574516848545</v>
      </c>
      <c r="H106" s="7" t="n">
        <v>0.08389094658710257</v>
      </c>
      <c r="I106" s="7" t="n">
        <v>0.3029326594238719</v>
      </c>
      <c r="J106" s="7" t="n">
        <v>0.252806171876526</v>
      </c>
      <c r="K106" s="7" t="n">
        <v>0.3678456996031409</v>
      </c>
      <c r="L106" s="7" t="n">
        <v>-0.1203836581938129</v>
      </c>
      <c r="M106" s="7" t="n">
        <v>0.7209052493272435</v>
      </c>
      <c r="N106" s="7" t="n">
        <v>0.7609433332349328</v>
      </c>
      <c r="O106" s="7" t="n">
        <v>0.8610396146449355</v>
      </c>
      <c r="P106" s="7" t="n">
        <v>0.8610331375964874</v>
      </c>
      <c r="Q106" s="7" t="n">
        <v>0.4874873610160038</v>
      </c>
      <c r="R106" s="7" t="n">
        <v>0.8778575763442726</v>
      </c>
      <c r="S106" s="7" t="n">
        <v>0.8750094488022943</v>
      </c>
      <c r="T106" s="7" t="n">
        <v>0.8444128258304204</v>
      </c>
      <c r="U106" s="7" t="n">
        <v>0.4748039056663212</v>
      </c>
      <c r="V106" s="7" t="n">
        <v>0.8334092925173208</v>
      </c>
      <c r="W106" s="7" t="n">
        <v>0.8296874976963823</v>
      </c>
      <c r="X106" s="7" t="n">
        <v>0.4213129540913809</v>
      </c>
      <c r="Y106" s="7" t="n">
        <v>0.3495616461507551</v>
      </c>
      <c r="Z106" s="7" t="n">
        <v>0.07613051402633127</v>
      </c>
      <c r="AA106" s="7" t="n">
        <v>0.4202037741622567</v>
      </c>
      <c r="AB106" s="7" t="n">
        <v>-0.00366581983903022</v>
      </c>
      <c r="AC106" s="7" t="n">
        <v>0.3761758466126196</v>
      </c>
      <c r="AD106" s="7" t="n">
        <v>0.7943452511417723</v>
      </c>
      <c r="AE106" s="7" t="n">
        <v>0.7592416172392163</v>
      </c>
      <c r="AF106" s="7" t="n">
        <v>0.7617967878953983</v>
      </c>
      <c r="AG106" s="7" t="n">
        <v>0.3759551694185025</v>
      </c>
      <c r="AH106" s="7" t="n">
        <v>0.7772569713263655</v>
      </c>
      <c r="AI106" s="7" t="n">
        <v>0.07325974308588486</v>
      </c>
      <c r="AJ106" s="7" t="n">
        <v>-0.2828218375248527</v>
      </c>
      <c r="AK106" s="7" t="n">
        <v>0.07787907360788487</v>
      </c>
      <c r="AL106" s="7" t="n">
        <v>0.3913311811328719</v>
      </c>
      <c r="AM106" s="7" t="n">
        <v>0.3850671923185961</v>
      </c>
      <c r="AN106" s="7" t="n">
        <v>0.3185916533655785</v>
      </c>
      <c r="AO106" s="7" t="n">
        <v>0.2724805411230767</v>
      </c>
      <c r="AP106" s="7" t="n">
        <v>0.3262463754637293</v>
      </c>
      <c r="AQ106" s="7" t="n">
        <v>0.412187102274225</v>
      </c>
      <c r="AR106" s="7" t="n">
        <v>0.8951588935623765</v>
      </c>
      <c r="AS106" s="7" t="n">
        <v>0.8133902240524409</v>
      </c>
      <c r="AT106" s="7" t="n">
        <v>0.8378335878022182</v>
      </c>
      <c r="AU106" s="7" t="n">
        <v>0.4483433529341393</v>
      </c>
      <c r="AV106" s="7" t="n">
        <v>0.83437391577741</v>
      </c>
      <c r="AW106" s="7" t="n">
        <v>0.8275616340419648</v>
      </c>
      <c r="AX106" s="7" t="n">
        <v>0.8024301241264324</v>
      </c>
      <c r="AY106" s="7" t="n">
        <v>0.4360547005073493</v>
      </c>
      <c r="AZ106" s="7" t="n">
        <v>0.7791468856751338</v>
      </c>
      <c r="BA106" s="7" t="n">
        <v>0.2340066233687309</v>
      </c>
      <c r="BB106" s="7" t="n">
        <v>0.8207904776353228</v>
      </c>
      <c r="BC106" s="7" t="n">
        <v>0.4305779926352556</v>
      </c>
      <c r="BD106" s="7" t="n">
        <v>0.5544451825570005</v>
      </c>
      <c r="BE106" s="7" t="n">
        <v>0.2738590890647675</v>
      </c>
      <c r="BF106" s="7" t="n">
        <v>-0.1826144042787415</v>
      </c>
      <c r="BG106" s="7" t="n">
        <v>0.4353163932768252</v>
      </c>
      <c r="BH106" s="7" t="n">
        <v>0.8210405757330157</v>
      </c>
      <c r="BI106" s="7" t="n">
        <v>0.4070811745038167</v>
      </c>
      <c r="BJ106" s="7" t="n">
        <v>0.7661126184815418</v>
      </c>
      <c r="BK106" s="7" t="n">
        <v>0.3185916656599261</v>
      </c>
      <c r="BL106" s="7" t="n">
        <v>0.5466716308885657</v>
      </c>
      <c r="BM106" s="7" t="n">
        <v>0.6646929809811055</v>
      </c>
      <c r="BN106" s="7" t="n">
        <v>0.7501299476232152</v>
      </c>
      <c r="BO106" s="7" t="n">
        <v>0.6664195376075587</v>
      </c>
      <c r="BP106" s="7" t="n">
        <v>0.5540075917928391</v>
      </c>
      <c r="BQ106" s="7" t="n">
        <v>0.4197106195104596</v>
      </c>
      <c r="BR106" s="7" t="n">
        <v>-0.04639455082083686</v>
      </c>
      <c r="BS106" s="7" t="n">
        <v>0.03737361554568273</v>
      </c>
      <c r="BT106" s="7" t="n">
        <v>0.5125563817794566</v>
      </c>
      <c r="BU106" s="7" t="n">
        <v>0.51835705766497</v>
      </c>
      <c r="BV106" s="7" t="n">
        <v>-0.2493378013740008</v>
      </c>
      <c r="BW106" s="7" t="n">
        <v>0.7296633158499197</v>
      </c>
      <c r="BX106" s="7" t="n">
        <v>0.6860696505634444</v>
      </c>
      <c r="BY106" s="7" t="n">
        <v>0.6118244168679797</v>
      </c>
      <c r="BZ106" s="7" t="n">
        <v>0.515400345852285</v>
      </c>
      <c r="CA106" s="7" t="n">
        <v>0.8288557811892672</v>
      </c>
      <c r="CB106" s="7" t="n">
        <v>0.4663112078343237</v>
      </c>
      <c r="CC106" s="7" t="n">
        <v>0.4476560359795025</v>
      </c>
      <c r="CD106" s="7" t="n">
        <v>0.462464151094258</v>
      </c>
      <c r="CE106" s="7" t="n">
        <v>0.2616252804700095</v>
      </c>
      <c r="CF106" s="7" t="n">
        <v>0.8837466608377188</v>
      </c>
      <c r="CG106" s="7" t="n">
        <v>0.8726835789863332</v>
      </c>
      <c r="CH106" s="7" t="n">
        <v>0.1375401514230975</v>
      </c>
      <c r="CI106" s="7" t="n">
        <v>0.6711217442845917</v>
      </c>
      <c r="CJ106" s="7" t="n">
        <v>0.238522766961395</v>
      </c>
      <c r="CK106" s="7" t="n">
        <v>0.4223051885242671</v>
      </c>
      <c r="CL106" s="7" t="n">
        <v>0.9757072667795853</v>
      </c>
      <c r="CM106" s="7" t="n">
        <v>0.8207229421020231</v>
      </c>
      <c r="CN106" s="7" t="n">
        <v>0.4309212002243984</v>
      </c>
      <c r="CO106" s="7" t="n">
        <v>-0.1809649772619172</v>
      </c>
      <c r="CP106" s="7" t="n">
        <v>0.472355898209993</v>
      </c>
      <c r="CQ106" s="7" t="n">
        <v>0.5960397631437252</v>
      </c>
      <c r="CR106" s="7" t="n">
        <v>0.9330858355743697</v>
      </c>
      <c r="CS106" s="7" t="n">
        <v>0.6814579741998614</v>
      </c>
      <c r="CT106" s="7" t="n">
        <v>0.8726528610353473</v>
      </c>
      <c r="CU106" s="7" t="n">
        <v>0.7855550305822411</v>
      </c>
      <c r="CV106" s="7" t="n">
        <v>0.1296141848789059</v>
      </c>
      <c r="CW106" s="7" t="n">
        <v>0.7400285292071687</v>
      </c>
      <c r="CX106" s="7" t="n">
        <v>0.4161660677001897</v>
      </c>
      <c r="CY106" s="7" t="n">
        <v>0.3753914966039896</v>
      </c>
      <c r="CZ106" s="7" t="n">
        <v>0.007659048202775517</v>
      </c>
      <c r="DA106" s="7" t="n">
        <v>0.5273133413549753</v>
      </c>
      <c r="DB106" s="7" t="n">
        <v>0.5689784945817589</v>
      </c>
      <c r="DC106" s="7" t="n">
        <v>1</v>
      </c>
      <c r="DD106" s="7" t="n">
        <v>0.8746411914398163</v>
      </c>
      <c r="DE106" s="7" t="n">
        <v>0.9112153177043896</v>
      </c>
      <c r="DF106" s="7" t="n">
        <v>0.1163353988626027</v>
      </c>
      <c r="DG106" s="7" t="n">
        <v>0.4388907960806142</v>
      </c>
      <c r="DH106" s="7" t="n">
        <v>0.3895952545016236</v>
      </c>
      <c r="DI106" s="7" t="n">
        <v>0.8332344835656288</v>
      </c>
      <c r="DJ106" s="7" t="n">
        <v>0.732356364442926</v>
      </c>
      <c r="DK106" s="7" t="n">
        <v>0.3787334580300926</v>
      </c>
      <c r="DL106" s="7" t="n">
        <v>0.8715207201127869</v>
      </c>
      <c r="DM106" s="7" t="n">
        <v>-0.1467704914269693</v>
      </c>
      <c r="DN106" s="7" t="n">
        <v>0.8395034834242364</v>
      </c>
      <c r="DO106" s="7" t="n">
        <v>0.8942240343628224</v>
      </c>
      <c r="DP106" s="7" t="n">
        <v>0.3413778970473424</v>
      </c>
      <c r="DQ106" s="7" t="n">
        <v>0.5495241887732619</v>
      </c>
      <c r="DR106" s="7" t="n">
        <v>0.8670971940018323</v>
      </c>
      <c r="DS106" s="7" t="n">
        <v>0.723569144143939</v>
      </c>
      <c r="DT106" s="7" t="n">
        <v>0.9646250753768381</v>
      </c>
      <c r="DU106" s="7" t="n">
        <v>0.3221933893169222</v>
      </c>
      <c r="DV106" s="7" t="n">
        <v>0.8609212531060637</v>
      </c>
      <c r="DW106" s="7" t="n">
        <v>0.6177120489171509</v>
      </c>
      <c r="DX106" s="7" t="n">
        <v>0.8843634759380228</v>
      </c>
      <c r="DY106" s="7" t="n">
        <v>0.7734802998477116</v>
      </c>
      <c r="DZ106" s="7" t="n">
        <v>0.39307236406343</v>
      </c>
      <c r="EA106" s="7" t="n">
        <v>0.7107918150076914</v>
      </c>
      <c r="EB106" s="7" t="n">
        <v>0.5866274371336349</v>
      </c>
      <c r="EC106" s="7" t="n">
        <v>0.4616620723416743</v>
      </c>
      <c r="ED106" s="7" t="n">
        <v>0.4519233026380748</v>
      </c>
      <c r="EE106" s="7" t="n">
        <v>0.7608325760811628</v>
      </c>
      <c r="EF106" s="7" t="n">
        <v>0.761884399555195</v>
      </c>
      <c r="EG106" s="7" t="n">
        <v>0.4206764095193734</v>
      </c>
      <c r="EH106" s="7" t="n">
        <v>0.2551458859285239</v>
      </c>
      <c r="EI106" s="7" t="n">
        <v>0.5578070766722977</v>
      </c>
      <c r="EJ106" s="7" t="n">
        <v>0.7673610329118148</v>
      </c>
      <c r="EK106" s="7" t="n">
        <v>0.8073170557846736</v>
      </c>
      <c r="EL106" s="7" t="n">
        <v>0.8511770674775017</v>
      </c>
      <c r="EM106" s="7" t="n">
        <v>0.3363705181713483</v>
      </c>
      <c r="EN106" s="7" t="n">
        <v>0.379959558909828</v>
      </c>
      <c r="EO106" s="7" t="n">
        <v>0.06747420905406237</v>
      </c>
      <c r="EP106" s="7" t="n">
        <v>0.6992652758129668</v>
      </c>
      <c r="EQ106" s="7" t="n">
        <v>0.8859903349195032</v>
      </c>
      <c r="ER106" s="7" t="n">
        <v>0.9083742528232044</v>
      </c>
      <c r="ES106" s="7" t="n">
        <v>0.9431650818666224</v>
      </c>
      <c r="ET106" s="7" t="n">
        <v>0.8565773959704649</v>
      </c>
      <c r="EU106" s="7" t="n">
        <v>0.5990434872674176</v>
      </c>
      <c r="EV106" s="7" t="n">
        <v>0.7456338648015414</v>
      </c>
      <c r="EW106" s="7" t="n">
        <v>0.5667444382923433</v>
      </c>
      <c r="EX106" s="7" t="n">
        <v>0.8303765872176287</v>
      </c>
      <c r="EY106" s="7" t="n">
        <v>0.3741914795815987</v>
      </c>
      <c r="EZ106" s="7" t="n">
        <v>0.6376899781651681</v>
      </c>
      <c r="FA106" s="7" t="n">
        <v>0.3583196845762088</v>
      </c>
      <c r="FB106" s="7" t="n">
        <v>0.8573941083923168</v>
      </c>
      <c r="FC106" s="7" t="n">
        <v>0.3676588600500922</v>
      </c>
      <c r="FD106" s="7" t="n">
        <v>0.4370670000126327</v>
      </c>
      <c r="FE106" s="7" t="n">
        <v>0.1805211713118289</v>
      </c>
      <c r="FF106" s="7" t="n">
        <v>0.4260746060636466</v>
      </c>
      <c r="FG106" s="7" t="n">
        <v>0.8588304961213024</v>
      </c>
      <c r="FH106" s="7" t="n">
        <v>0.5183330065265491</v>
      </c>
      <c r="FI106" s="7" t="n">
        <v>-0.05621391086792545</v>
      </c>
      <c r="FJ106" s="7" t="n">
        <v>0.5186090381137665</v>
      </c>
      <c r="FK106" s="7" t="n">
        <v>0.8570758479051102</v>
      </c>
      <c r="FL106" s="7" t="n">
        <v>-0.09488400100170305</v>
      </c>
      <c r="FM106" s="7" t="n">
        <v>0.2502811162406092</v>
      </c>
      <c r="FN106" s="7" t="n">
        <v>0.822787223896333</v>
      </c>
      <c r="FO106" s="7" t="n">
        <v>0.5553649570968272</v>
      </c>
      <c r="FP106" s="7" t="n">
        <v>0.05748118416844396</v>
      </c>
      <c r="FQ106" s="7" t="n">
        <v>0.8326632060301096</v>
      </c>
      <c r="FR106" s="7" t="n">
        <v>0.5850101081895813</v>
      </c>
      <c r="FS106" s="7" t="n">
        <v>0.3393374216937216</v>
      </c>
      <c r="FT106" s="7" t="n">
        <v>0.03925243719347963</v>
      </c>
    </row>
    <row r="107">
      <c r="A107" s="6" t="inlineStr">
        <is>
          <t>931079.CSI</t>
        </is>
      </c>
      <c r="B107" s="6" t="inlineStr">
        <is>
          <t>中证5G通信主题指数</t>
        </is>
      </c>
      <c r="C107" s="7" t="n">
        <v>0.6560262590823419</v>
      </c>
      <c r="D107" s="7" t="n">
        <v>0.614996656078422</v>
      </c>
      <c r="E107" s="7" t="n">
        <v>-0.09351176043496813</v>
      </c>
      <c r="F107" s="7" t="n">
        <v>0.4789045534700819</v>
      </c>
      <c r="G107" s="7" t="n">
        <v>0.2031758788633852</v>
      </c>
      <c r="H107" s="7" t="n">
        <v>-0.009520269335538359</v>
      </c>
      <c r="I107" s="7" t="n">
        <v>0.2924320114481983</v>
      </c>
      <c r="J107" s="7" t="n">
        <v>0.2443830012148549</v>
      </c>
      <c r="K107" s="7" t="n">
        <v>0.2684528607536638</v>
      </c>
      <c r="L107" s="7" t="n">
        <v>-0.09947396826128291</v>
      </c>
      <c r="M107" s="7" t="n">
        <v>0.733352756894299</v>
      </c>
      <c r="N107" s="7" t="n">
        <v>0.7635982963228359</v>
      </c>
      <c r="O107" s="7" t="n">
        <v>0.8067276632961082</v>
      </c>
      <c r="P107" s="7" t="n">
        <v>0.8067245299843971</v>
      </c>
      <c r="Q107" s="7" t="n">
        <v>0.3660823131542804</v>
      </c>
      <c r="R107" s="7" t="n">
        <v>0.8483837972108157</v>
      </c>
      <c r="S107" s="7" t="n">
        <v>0.8027960010287944</v>
      </c>
      <c r="T107" s="7" t="n">
        <v>0.8626269641504349</v>
      </c>
      <c r="U107" s="7" t="n">
        <v>0.4627000049747884</v>
      </c>
      <c r="V107" s="7" t="n">
        <v>0.7898870755588168</v>
      </c>
      <c r="W107" s="7" t="n">
        <v>0.8179243611632844</v>
      </c>
      <c r="X107" s="7" t="n">
        <v>0.394172663995367</v>
      </c>
      <c r="Y107" s="7" t="n">
        <v>0.3848616936291459</v>
      </c>
      <c r="Z107" s="7" t="n">
        <v>-0.03942448783583451</v>
      </c>
      <c r="AA107" s="7" t="n">
        <v>0.390357924744027</v>
      </c>
      <c r="AB107" s="7" t="n">
        <v>0.05716255190876255</v>
      </c>
      <c r="AC107" s="7" t="n">
        <v>0.4107417171299739</v>
      </c>
      <c r="AD107" s="7" t="n">
        <v>0.7637074949652569</v>
      </c>
      <c r="AE107" s="7" t="n">
        <v>0.7302622063324625</v>
      </c>
      <c r="AF107" s="7" t="n">
        <v>0.7577848452236443</v>
      </c>
      <c r="AG107" s="7" t="n">
        <v>0.2411533736281239</v>
      </c>
      <c r="AH107" s="7" t="n">
        <v>0.8044282893169433</v>
      </c>
      <c r="AI107" s="7" t="n">
        <v>0.08828216521202478</v>
      </c>
      <c r="AJ107" s="7" t="n">
        <v>-0.2232340539793415</v>
      </c>
      <c r="AK107" s="7" t="n">
        <v>-0.0372216623020598</v>
      </c>
      <c r="AL107" s="7" t="n">
        <v>0.2743284121432046</v>
      </c>
      <c r="AM107" s="7" t="n">
        <v>0.4388815084628463</v>
      </c>
      <c r="AN107" s="7" t="n">
        <v>0.291973184334712</v>
      </c>
      <c r="AO107" s="7" t="n">
        <v>0.2234294337286998</v>
      </c>
      <c r="AP107" s="7" t="n">
        <v>0.3645544230205863</v>
      </c>
      <c r="AQ107" s="7" t="n">
        <v>0.2941649028201661</v>
      </c>
      <c r="AR107" s="7" t="n">
        <v>0.8896375789658999</v>
      </c>
      <c r="AS107" s="7" t="n">
        <v>0.8290955109872769</v>
      </c>
      <c r="AT107" s="7" t="n">
        <v>0.874891694188766</v>
      </c>
      <c r="AU107" s="7" t="n">
        <v>0.4961084871813307</v>
      </c>
      <c r="AV107" s="7" t="n">
        <v>0.901885567775236</v>
      </c>
      <c r="AW107" s="7" t="n">
        <v>0.9242891488203967</v>
      </c>
      <c r="AX107" s="7" t="n">
        <v>0.7647119423474839</v>
      </c>
      <c r="AY107" s="7" t="n">
        <v>0.4030546257933503</v>
      </c>
      <c r="AZ107" s="7" t="n">
        <v>0.8480540477362514</v>
      </c>
      <c r="BA107" s="7" t="n">
        <v>0.2708816680339565</v>
      </c>
      <c r="BB107" s="7" t="n">
        <v>0.9491479135437773</v>
      </c>
      <c r="BC107" s="7" t="n">
        <v>0.3997453829628044</v>
      </c>
      <c r="BD107" s="7" t="n">
        <v>0.4563969927923698</v>
      </c>
      <c r="BE107" s="7" t="n">
        <v>0.2918113510543029</v>
      </c>
      <c r="BF107" s="7" t="n">
        <v>-0.1015408948433428</v>
      </c>
      <c r="BG107" s="7" t="n">
        <v>0.3116658624258687</v>
      </c>
      <c r="BH107" s="7" t="n">
        <v>0.8784124101289827</v>
      </c>
      <c r="BI107" s="7" t="n">
        <v>0.4295186087183909</v>
      </c>
      <c r="BJ107" s="7" t="n">
        <v>0.8267669260984961</v>
      </c>
      <c r="BK107" s="7" t="n">
        <v>0.2919732931695495</v>
      </c>
      <c r="BL107" s="7" t="n">
        <v>0.4509578576220159</v>
      </c>
      <c r="BM107" s="7" t="n">
        <v>0.6590266357784792</v>
      </c>
      <c r="BN107" s="7" t="n">
        <v>0.5444527910558653</v>
      </c>
      <c r="BO107" s="7" t="n">
        <v>0.6694463066714752</v>
      </c>
      <c r="BP107" s="7" t="n">
        <v>0.4584702606623029</v>
      </c>
      <c r="BQ107" s="7" t="n">
        <v>0.4435302840842218</v>
      </c>
      <c r="BR107" s="7" t="n">
        <v>-0.05457872915336158</v>
      </c>
      <c r="BS107" s="7" t="n">
        <v>-0.08088614092466334</v>
      </c>
      <c r="BT107" s="7" t="n">
        <v>0.4017669667351057</v>
      </c>
      <c r="BU107" s="7" t="n">
        <v>0.538975684463758</v>
      </c>
      <c r="BV107" s="7" t="n">
        <v>-0.2239230403756972</v>
      </c>
      <c r="BW107" s="7" t="n">
        <v>0.724405634756824</v>
      </c>
      <c r="BX107" s="7" t="n">
        <v>0.6932642071522818</v>
      </c>
      <c r="BY107" s="7" t="n">
        <v>0.6183678728470777</v>
      </c>
      <c r="BZ107" s="7" t="n">
        <v>0.4752576132041398</v>
      </c>
      <c r="CA107" s="7" t="n">
        <v>0.6102282143162449</v>
      </c>
      <c r="CB107" s="7" t="n">
        <v>0.4137494195216644</v>
      </c>
      <c r="CC107" s="7" t="n">
        <v>0.4177978711007061</v>
      </c>
      <c r="CD107" s="7" t="n">
        <v>0.3487206122061404</v>
      </c>
      <c r="CE107" s="7" t="n">
        <v>0.1666548328782147</v>
      </c>
      <c r="CF107" s="7" t="n">
        <v>0.705804768628598</v>
      </c>
      <c r="CG107" s="7" t="n">
        <v>0.9001342774914369</v>
      </c>
      <c r="CH107" s="7" t="n">
        <v>0.02060153823051472</v>
      </c>
      <c r="CI107" s="7" t="n">
        <v>0.6652766858989918</v>
      </c>
      <c r="CJ107" s="7" t="n">
        <v>0.1704427995758708</v>
      </c>
      <c r="CK107" s="7" t="n">
        <v>0.3942321162104607</v>
      </c>
      <c r="CL107" s="7" t="n">
        <v>0.9272956808781625</v>
      </c>
      <c r="CM107" s="7" t="n">
        <v>0.7559852419111748</v>
      </c>
      <c r="CN107" s="7" t="n">
        <v>0.2870673329310198</v>
      </c>
      <c r="CO107" s="7" t="n">
        <v>-0.1294020623545523</v>
      </c>
      <c r="CP107" s="7" t="n">
        <v>0.3314046464644327</v>
      </c>
      <c r="CQ107" s="7" t="n">
        <v>0.3930145361645042</v>
      </c>
      <c r="CR107" s="7" t="n">
        <v>0.7524926904892112</v>
      </c>
      <c r="CS107" s="7" t="n">
        <v>0.4784407144446345</v>
      </c>
      <c r="CT107" s="7" t="n">
        <v>0.6702280614415095</v>
      </c>
      <c r="CU107" s="7" t="n">
        <v>0.7617975270938802</v>
      </c>
      <c r="CV107" s="7" t="n">
        <v>0.1254183712677764</v>
      </c>
      <c r="CW107" s="7" t="n">
        <v>0.5729335532513796</v>
      </c>
      <c r="CX107" s="7" t="n">
        <v>0.4388460522705162</v>
      </c>
      <c r="CY107" s="7" t="n">
        <v>0.3714408764980193</v>
      </c>
      <c r="CZ107" s="7" t="n">
        <v>-0.008684863281715293</v>
      </c>
      <c r="DA107" s="7" t="n">
        <v>0.5363758927406765</v>
      </c>
      <c r="DB107" s="7" t="n">
        <v>0.5780146144322394</v>
      </c>
      <c r="DC107" s="7" t="n">
        <v>0.8746411914398163</v>
      </c>
      <c r="DD107" s="7" t="n">
        <v>1</v>
      </c>
      <c r="DE107" s="7" t="n">
        <v>0.9514798453111317</v>
      </c>
      <c r="DF107" s="7" t="n">
        <v>0.01943428958758324</v>
      </c>
      <c r="DG107" s="7" t="n">
        <v>0.4171648453784927</v>
      </c>
      <c r="DH107" s="7" t="n">
        <v>0.2696542577852945</v>
      </c>
      <c r="DI107" s="7" t="n">
        <v>0.9724492995545522</v>
      </c>
      <c r="DJ107" s="7" t="n">
        <v>0.7389486888043862</v>
      </c>
      <c r="DK107" s="7" t="n">
        <v>0.3500254558149031</v>
      </c>
      <c r="DL107" s="7" t="n">
        <v>0.6793037003581289</v>
      </c>
      <c r="DM107" s="7" t="n">
        <v>-0.05683517922866872</v>
      </c>
      <c r="DN107" s="7" t="n">
        <v>0.9657106382435336</v>
      </c>
      <c r="DO107" s="7" t="n">
        <v>0.924390193475375</v>
      </c>
      <c r="DP107" s="7" t="n">
        <v>0.2214027617435735</v>
      </c>
      <c r="DQ107" s="7" t="n">
        <v>0.4567635956562013</v>
      </c>
      <c r="DR107" s="7" t="n">
        <v>0.9051656735268284</v>
      </c>
      <c r="DS107" s="7" t="n">
        <v>0.6995123279801464</v>
      </c>
      <c r="DT107" s="7" t="n">
        <v>0.8288904004728398</v>
      </c>
      <c r="DU107" s="7" t="n">
        <v>0.2174865561531514</v>
      </c>
      <c r="DV107" s="7" t="n">
        <v>0.9190093154598513</v>
      </c>
      <c r="DW107" s="7" t="n">
        <v>0.6206274540278319</v>
      </c>
      <c r="DX107" s="7" t="n">
        <v>0.9345058662661665</v>
      </c>
      <c r="DY107" s="7" t="n">
        <v>0.7548326559730804</v>
      </c>
      <c r="DZ107" s="7" t="n">
        <v>0.4427579037668031</v>
      </c>
      <c r="EA107" s="7" t="n">
        <v>0.7669703089228598</v>
      </c>
      <c r="EB107" s="7" t="n">
        <v>0.6292083540053682</v>
      </c>
      <c r="EC107" s="7" t="n">
        <v>0.4234656962272135</v>
      </c>
      <c r="ED107" s="7" t="n">
        <v>0.4413013364425357</v>
      </c>
      <c r="EE107" s="7" t="n">
        <v>0.7880749595549231</v>
      </c>
      <c r="EF107" s="7" t="n">
        <v>0.7846696392608743</v>
      </c>
      <c r="EG107" s="7" t="n">
        <v>0.3868205817419286</v>
      </c>
      <c r="EH107" s="7" t="n">
        <v>0.2635531740861677</v>
      </c>
      <c r="EI107" s="7" t="n">
        <v>0.593837311175321</v>
      </c>
      <c r="EJ107" s="7" t="n">
        <v>0.721820052974798</v>
      </c>
      <c r="EK107" s="7" t="n">
        <v>0.8292389796582861</v>
      </c>
      <c r="EL107" s="7" t="n">
        <v>0.8513224141650839</v>
      </c>
      <c r="EM107" s="7" t="n">
        <v>0.3448374892941586</v>
      </c>
      <c r="EN107" s="7" t="n">
        <v>0.3492652407637794</v>
      </c>
      <c r="EO107" s="7" t="n">
        <v>0.113021359077652</v>
      </c>
      <c r="EP107" s="7" t="n">
        <v>0.7481977880237781</v>
      </c>
      <c r="EQ107" s="7" t="n">
        <v>0.7964795197964503</v>
      </c>
      <c r="ER107" s="7" t="n">
        <v>0.7611531030536267</v>
      </c>
      <c r="ES107" s="7" t="n">
        <v>0.9192067689994264</v>
      </c>
      <c r="ET107" s="7" t="n">
        <v>0.8529004587048319</v>
      </c>
      <c r="EU107" s="7" t="n">
        <v>0.5721969123057361</v>
      </c>
      <c r="EV107" s="7" t="n">
        <v>0.6953898269822577</v>
      </c>
      <c r="EW107" s="7" t="n">
        <v>0.6180819960695985</v>
      </c>
      <c r="EX107" s="7" t="n">
        <v>0.8996721615384744</v>
      </c>
      <c r="EY107" s="7" t="n">
        <v>0.4080123283091732</v>
      </c>
      <c r="EZ107" s="7" t="n">
        <v>0.6081510935543455</v>
      </c>
      <c r="FA107" s="7" t="n">
        <v>0.386753895723069</v>
      </c>
      <c r="FB107" s="7" t="n">
        <v>0.8479907885788039</v>
      </c>
      <c r="FC107" s="7" t="n">
        <v>0.353579418861825</v>
      </c>
      <c r="FD107" s="7" t="n">
        <v>0.4241513973359451</v>
      </c>
      <c r="FE107" s="7" t="n">
        <v>0.2325493060629279</v>
      </c>
      <c r="FF107" s="7" t="n">
        <v>0.3840417826014466</v>
      </c>
      <c r="FG107" s="7" t="n">
        <v>0.8461613235806177</v>
      </c>
      <c r="FH107" s="7" t="n">
        <v>0.5465942385943446</v>
      </c>
      <c r="FI107" s="7" t="n">
        <v>-0.0636668284639149</v>
      </c>
      <c r="FJ107" s="7" t="n">
        <v>0.426448101176543</v>
      </c>
      <c r="FK107" s="7" t="n">
        <v>0.8468003655968352</v>
      </c>
      <c r="FL107" s="7" t="n">
        <v>-0.01078576001296521</v>
      </c>
      <c r="FM107" s="7" t="n">
        <v>0.2545954530671189</v>
      </c>
      <c r="FN107" s="7" t="n">
        <v>0.614410479698781</v>
      </c>
      <c r="FO107" s="7" t="n">
        <v>0.4486129031884681</v>
      </c>
      <c r="FP107" s="7" t="n">
        <v>0.06028811632703991</v>
      </c>
      <c r="FQ107" s="7" t="n">
        <v>0.7545174275233981</v>
      </c>
      <c r="FR107" s="7" t="n">
        <v>0.6273426452272624</v>
      </c>
      <c r="FS107" s="7" t="n">
        <v>0.2210509906056323</v>
      </c>
      <c r="FT107" s="7" t="n">
        <v>0.04613092645342948</v>
      </c>
    </row>
    <row r="108">
      <c r="A108" s="6" t="inlineStr">
        <is>
          <t>931087.CSI</t>
        </is>
      </c>
      <c r="B108" s="6" t="inlineStr">
        <is>
          <t>中证科技龙头指数</t>
        </is>
      </c>
      <c r="C108" s="7" t="n">
        <v>0.7288842783653776</v>
      </c>
      <c r="D108" s="7" t="n">
        <v>0.7070930988503724</v>
      </c>
      <c r="E108" s="7" t="n">
        <v>-0.06868660168735205</v>
      </c>
      <c r="F108" s="7" t="n">
        <v>0.5904558515277935</v>
      </c>
      <c r="G108" s="7" t="n">
        <v>0.2855085545880499</v>
      </c>
      <c r="H108" s="7" t="n">
        <v>0.07371729881802526</v>
      </c>
      <c r="I108" s="7" t="n">
        <v>0.3346397587527448</v>
      </c>
      <c r="J108" s="7" t="n">
        <v>0.2832429642819941</v>
      </c>
      <c r="K108" s="7" t="n">
        <v>0.3928828393217426</v>
      </c>
      <c r="L108" s="7" t="n">
        <v>-0.06659915817898537</v>
      </c>
      <c r="M108" s="7" t="n">
        <v>0.8052649978976777</v>
      </c>
      <c r="N108" s="7" t="n">
        <v>0.8268941176477353</v>
      </c>
      <c r="O108" s="7" t="n">
        <v>0.8808959846545924</v>
      </c>
      <c r="P108" s="7" t="n">
        <v>0.8808956815958665</v>
      </c>
      <c r="Q108" s="7" t="n">
        <v>0.5064662505063522</v>
      </c>
      <c r="R108" s="7" t="n">
        <v>0.9278874043757585</v>
      </c>
      <c r="S108" s="7" t="n">
        <v>0.9057656087016995</v>
      </c>
      <c r="T108" s="7" t="n">
        <v>0.8960196013097623</v>
      </c>
      <c r="U108" s="7" t="n">
        <v>0.4723415609830384</v>
      </c>
      <c r="V108" s="7" t="n">
        <v>0.8394576656819482</v>
      </c>
      <c r="W108" s="7" t="n">
        <v>0.8517972557153828</v>
      </c>
      <c r="X108" s="7" t="n">
        <v>0.455143068413653</v>
      </c>
      <c r="Y108" s="7" t="n">
        <v>0.4305436455361004</v>
      </c>
      <c r="Z108" s="7" t="n">
        <v>0.04295177140412655</v>
      </c>
      <c r="AA108" s="7" t="n">
        <v>0.4509584999430629</v>
      </c>
      <c r="AB108" s="7" t="n">
        <v>0.07043261851724623</v>
      </c>
      <c r="AC108" s="7" t="n">
        <v>0.4138743842317363</v>
      </c>
      <c r="AD108" s="7" t="n">
        <v>0.8148128879309462</v>
      </c>
      <c r="AE108" s="7" t="n">
        <v>0.7837393944684494</v>
      </c>
      <c r="AF108" s="7" t="n">
        <v>0.8247171432467969</v>
      </c>
      <c r="AG108" s="7" t="n">
        <v>0.3817724677407611</v>
      </c>
      <c r="AH108" s="7" t="n">
        <v>0.8722574062980175</v>
      </c>
      <c r="AI108" s="7" t="n">
        <v>0.1420473386517871</v>
      </c>
      <c r="AJ108" s="7" t="n">
        <v>-0.2549394009908703</v>
      </c>
      <c r="AK108" s="7" t="n">
        <v>0.04786534112347773</v>
      </c>
      <c r="AL108" s="7" t="n">
        <v>0.4150534100650308</v>
      </c>
      <c r="AM108" s="7" t="n">
        <v>0.4359946312781514</v>
      </c>
      <c r="AN108" s="7" t="n">
        <v>0.3898350523314191</v>
      </c>
      <c r="AO108" s="7" t="n">
        <v>0.2952097897046629</v>
      </c>
      <c r="AP108" s="7" t="n">
        <v>0.3678875658576653</v>
      </c>
      <c r="AQ108" s="7" t="n">
        <v>0.4336457466274756</v>
      </c>
      <c r="AR108" s="7" t="n">
        <v>0.9451530526122921</v>
      </c>
      <c r="AS108" s="7" t="n">
        <v>0.8770996933013636</v>
      </c>
      <c r="AT108" s="7" t="n">
        <v>0.9006915828330921</v>
      </c>
      <c r="AU108" s="7" t="n">
        <v>0.5053539730096119</v>
      </c>
      <c r="AV108" s="7" t="n">
        <v>0.9180113885247388</v>
      </c>
      <c r="AW108" s="7" t="n">
        <v>0.9104823478550331</v>
      </c>
      <c r="AX108" s="7" t="n">
        <v>0.8188085473730785</v>
      </c>
      <c r="AY108" s="7" t="n">
        <v>0.4908844874161219</v>
      </c>
      <c r="AZ108" s="7" t="n">
        <v>0.8845215692206596</v>
      </c>
      <c r="BA108" s="7" t="n">
        <v>0.3051125404516846</v>
      </c>
      <c r="BB108" s="7" t="n">
        <v>0.8739694884294279</v>
      </c>
      <c r="BC108" s="7" t="n">
        <v>0.4594276630946966</v>
      </c>
      <c r="BD108" s="7" t="n">
        <v>0.5676302832677739</v>
      </c>
      <c r="BE108" s="7" t="n">
        <v>0.2730028069920615</v>
      </c>
      <c r="BF108" s="7" t="n">
        <v>-0.1371080221743918</v>
      </c>
      <c r="BG108" s="7" t="n">
        <v>0.4511036838610165</v>
      </c>
      <c r="BH108" s="7" t="n">
        <v>0.8956743976978321</v>
      </c>
      <c r="BI108" s="7" t="n">
        <v>0.4486754558733823</v>
      </c>
      <c r="BJ108" s="7" t="n">
        <v>0.8702100326824863</v>
      </c>
      <c r="BK108" s="7" t="n">
        <v>0.3898351530676854</v>
      </c>
      <c r="BL108" s="7" t="n">
        <v>0.5592379257084739</v>
      </c>
      <c r="BM108" s="7" t="n">
        <v>0.668859037950391</v>
      </c>
      <c r="BN108" s="7" t="n">
        <v>0.6216398635107683</v>
      </c>
      <c r="BO108" s="7" t="n">
        <v>0.6786979229889135</v>
      </c>
      <c r="BP108" s="7" t="n">
        <v>0.5703758470217755</v>
      </c>
      <c r="BQ108" s="7" t="n">
        <v>0.5088424311364131</v>
      </c>
      <c r="BR108" s="7" t="n">
        <v>-0.004857261636746174</v>
      </c>
      <c r="BS108" s="7" t="n">
        <v>-0.01091636520581775</v>
      </c>
      <c r="BT108" s="7" t="n">
        <v>0.5218356645558297</v>
      </c>
      <c r="BU108" s="7" t="n">
        <v>0.5890977509651101</v>
      </c>
      <c r="BV108" s="7" t="n">
        <v>-0.2097856417251532</v>
      </c>
      <c r="BW108" s="7" t="n">
        <v>0.7986060411489453</v>
      </c>
      <c r="BX108" s="7" t="n">
        <v>0.771171553443572</v>
      </c>
      <c r="BY108" s="7" t="n">
        <v>0.6972230876025235</v>
      </c>
      <c r="BZ108" s="7" t="n">
        <v>0.5173321914995597</v>
      </c>
      <c r="CA108" s="7" t="n">
        <v>0.6784288897259868</v>
      </c>
      <c r="CB108" s="7" t="n">
        <v>0.4907630535983733</v>
      </c>
      <c r="CC108" s="7" t="n">
        <v>0.4758004176382551</v>
      </c>
      <c r="CD108" s="7" t="n">
        <v>0.4669266440664607</v>
      </c>
      <c r="CE108" s="7" t="n">
        <v>0.2888538870768607</v>
      </c>
      <c r="CF108" s="7" t="n">
        <v>0.7705604723018077</v>
      </c>
      <c r="CG108" s="7" t="n">
        <v>0.9548976238010525</v>
      </c>
      <c r="CH108" s="7" t="n">
        <v>0.1086785682444277</v>
      </c>
      <c r="CI108" s="7" t="n">
        <v>0.7389737786406196</v>
      </c>
      <c r="CJ108" s="7" t="n">
        <v>0.2584304518901753</v>
      </c>
      <c r="CK108" s="7" t="n">
        <v>0.4554224692557407</v>
      </c>
      <c r="CL108" s="7" t="n">
        <v>0.9641802990372779</v>
      </c>
      <c r="CM108" s="7" t="n">
        <v>0.8210426100040304</v>
      </c>
      <c r="CN108" s="7" t="n">
        <v>0.444130016069911</v>
      </c>
      <c r="CO108" s="7" t="n">
        <v>-0.1339663598364872</v>
      </c>
      <c r="CP108" s="7" t="n">
        <v>0.4811252388184859</v>
      </c>
      <c r="CQ108" s="7" t="n">
        <v>0.4729071960922258</v>
      </c>
      <c r="CR108" s="7" t="n">
        <v>0.7899672368344021</v>
      </c>
      <c r="CS108" s="7" t="n">
        <v>0.5890803350089988</v>
      </c>
      <c r="CT108" s="7" t="n">
        <v>0.7155724363221816</v>
      </c>
      <c r="CU108" s="7" t="n">
        <v>0.8293572812949505</v>
      </c>
      <c r="CV108" s="7" t="n">
        <v>0.1739405308561714</v>
      </c>
      <c r="CW108" s="7" t="n">
        <v>0.6671269208055801</v>
      </c>
      <c r="CX108" s="7" t="n">
        <v>0.5050870629652707</v>
      </c>
      <c r="CY108" s="7" t="n">
        <v>0.4482642782094161</v>
      </c>
      <c r="CZ108" s="7" t="n">
        <v>0.05748030758598602</v>
      </c>
      <c r="DA108" s="7" t="n">
        <v>0.5996552444586323</v>
      </c>
      <c r="DB108" s="7" t="n">
        <v>0.5818498930723616</v>
      </c>
      <c r="DC108" s="7" t="n">
        <v>0.9112153177043896</v>
      </c>
      <c r="DD108" s="7" t="n">
        <v>0.9514798453111317</v>
      </c>
      <c r="DE108" s="7" t="n">
        <v>1</v>
      </c>
      <c r="DF108" s="7" t="n">
        <v>0.1037048119502988</v>
      </c>
      <c r="DG108" s="7" t="n">
        <v>0.4090720704895487</v>
      </c>
      <c r="DH108" s="7" t="n">
        <v>0.4144505522337417</v>
      </c>
      <c r="DI108" s="7" t="n">
        <v>0.9028562707766875</v>
      </c>
      <c r="DJ108" s="7" t="n">
        <v>0.791797092066525</v>
      </c>
      <c r="DK108" s="7" t="n">
        <v>0.41482815150601</v>
      </c>
      <c r="DL108" s="7" t="n">
        <v>0.7662632681412104</v>
      </c>
      <c r="DM108" s="7" t="n">
        <v>-0.08206204028236523</v>
      </c>
      <c r="DN108" s="7" t="n">
        <v>0.8990909183716024</v>
      </c>
      <c r="DO108" s="7" t="n">
        <v>0.9811264154767172</v>
      </c>
      <c r="DP108" s="7" t="n">
        <v>0.3657503993497788</v>
      </c>
      <c r="DQ108" s="7" t="n">
        <v>0.5669834033993646</v>
      </c>
      <c r="DR108" s="7" t="n">
        <v>0.9575941465928248</v>
      </c>
      <c r="DS108" s="7" t="n">
        <v>0.7839290598982165</v>
      </c>
      <c r="DT108" s="7" t="n">
        <v>0.8672691233287471</v>
      </c>
      <c r="DU108" s="7" t="n">
        <v>0.3539605002672823</v>
      </c>
      <c r="DV108" s="7" t="n">
        <v>0.9508184377209375</v>
      </c>
      <c r="DW108" s="7" t="n">
        <v>0.6253543112071388</v>
      </c>
      <c r="DX108" s="7" t="n">
        <v>0.9672278744777201</v>
      </c>
      <c r="DY108" s="7" t="n">
        <v>0.8055330537239916</v>
      </c>
      <c r="DZ108" s="7" t="n">
        <v>0.4663975898838835</v>
      </c>
      <c r="EA108" s="7" t="n">
        <v>0.8225200386978689</v>
      </c>
      <c r="EB108" s="7" t="n">
        <v>0.6783581320614296</v>
      </c>
      <c r="EC108" s="7" t="n">
        <v>0.5320055000029447</v>
      </c>
      <c r="ED108" s="7" t="n">
        <v>0.4200523375560498</v>
      </c>
      <c r="EE108" s="7" t="n">
        <v>0.8604129443637163</v>
      </c>
      <c r="EF108" s="7" t="n">
        <v>0.7800694515548027</v>
      </c>
      <c r="EG108" s="7" t="n">
        <v>0.4488317244028409</v>
      </c>
      <c r="EH108" s="7" t="n">
        <v>0.2489496915291932</v>
      </c>
      <c r="EI108" s="7" t="n">
        <v>0.5652880694832472</v>
      </c>
      <c r="EJ108" s="7" t="n">
        <v>0.7890697273071281</v>
      </c>
      <c r="EK108" s="7" t="n">
        <v>0.8515169643680253</v>
      </c>
      <c r="EL108" s="7" t="n">
        <v>0.933358871007172</v>
      </c>
      <c r="EM108" s="7" t="n">
        <v>0.415860017981183</v>
      </c>
      <c r="EN108" s="7" t="n">
        <v>0.4444875711149018</v>
      </c>
      <c r="EO108" s="7" t="n">
        <v>0.1308720696804812</v>
      </c>
      <c r="EP108" s="7" t="n">
        <v>0.8071170311633995</v>
      </c>
      <c r="EQ108" s="7" t="n">
        <v>0.8807390984264791</v>
      </c>
      <c r="ER108" s="7" t="n">
        <v>0.8324035897110205</v>
      </c>
      <c r="ES108" s="7" t="n">
        <v>0.9088186099468867</v>
      </c>
      <c r="ET108" s="7" t="n">
        <v>0.9364714484935301</v>
      </c>
      <c r="EU108" s="7" t="n">
        <v>0.5579757956907212</v>
      </c>
      <c r="EV108" s="7" t="n">
        <v>0.7591800581248221</v>
      </c>
      <c r="EW108" s="7" t="n">
        <v>0.6244291953721478</v>
      </c>
      <c r="EX108" s="7" t="n">
        <v>0.9216410270071117</v>
      </c>
      <c r="EY108" s="7" t="n">
        <v>0.4681970331273606</v>
      </c>
      <c r="EZ108" s="7" t="n">
        <v>0.6222722644253361</v>
      </c>
      <c r="FA108" s="7" t="n">
        <v>0.4306397004806894</v>
      </c>
      <c r="FB108" s="7" t="n">
        <v>0.9311053746081862</v>
      </c>
      <c r="FC108" s="7" t="n">
        <v>0.4338149358859993</v>
      </c>
      <c r="FD108" s="7" t="n">
        <v>0.4935707314622428</v>
      </c>
      <c r="FE108" s="7" t="n">
        <v>0.2526446162603804</v>
      </c>
      <c r="FF108" s="7" t="n">
        <v>0.4413451928092385</v>
      </c>
      <c r="FG108" s="7" t="n">
        <v>0.9305665656548056</v>
      </c>
      <c r="FH108" s="7" t="n">
        <v>0.6162881402162576</v>
      </c>
      <c r="FI108" s="7" t="n">
        <v>-0.01440716346663654</v>
      </c>
      <c r="FJ108" s="7" t="n">
        <v>0.528141602587295</v>
      </c>
      <c r="FK108" s="7" t="n">
        <v>0.9280827086832409</v>
      </c>
      <c r="FL108" s="7" t="n">
        <v>-0.02850815693332746</v>
      </c>
      <c r="FM108" s="7" t="n">
        <v>0.2403035633080901</v>
      </c>
      <c r="FN108" s="7" t="n">
        <v>0.684092088674676</v>
      </c>
      <c r="FO108" s="7" t="n">
        <v>0.5648660988231482</v>
      </c>
      <c r="FP108" s="7" t="n">
        <v>0.1106004968843565</v>
      </c>
      <c r="FQ108" s="7" t="n">
        <v>0.8217659681857139</v>
      </c>
      <c r="FR108" s="7" t="n">
        <v>0.5926044525961212</v>
      </c>
      <c r="FS108" s="7" t="n">
        <v>0.3621723539015954</v>
      </c>
      <c r="FT108" s="7" t="n">
        <v>0.09312768931099748</v>
      </c>
    </row>
    <row r="109">
      <c r="A109" s="6" t="inlineStr">
        <is>
          <t>931139.CSI</t>
        </is>
      </c>
      <c r="B109" s="6" t="inlineStr">
        <is>
          <t>中证消费50指数</t>
        </is>
      </c>
      <c r="C109" s="7" t="n">
        <v>0.5003871517334129</v>
      </c>
      <c r="D109" s="7" t="n">
        <v>0.5527079589512806</v>
      </c>
      <c r="E109" s="7" t="n">
        <v>0.2285358760128368</v>
      </c>
      <c r="F109" s="7" t="n">
        <v>0.6945101288783556</v>
      </c>
      <c r="G109" s="7" t="n">
        <v>0.7894057142121234</v>
      </c>
      <c r="H109" s="7" t="n">
        <v>0.9299420446636291</v>
      </c>
      <c r="I109" s="7" t="n">
        <v>0.1517670896247514</v>
      </c>
      <c r="J109" s="7" t="n">
        <v>0.1457297590831062</v>
      </c>
      <c r="K109" s="7" t="n">
        <v>0.8517092190550235</v>
      </c>
      <c r="L109" s="7" t="n">
        <v>0.2300450891214327</v>
      </c>
      <c r="M109" s="7" t="n">
        <v>0.5383356198288244</v>
      </c>
      <c r="N109" s="7" t="n">
        <v>0.4425669540086249</v>
      </c>
      <c r="O109" s="7" t="n">
        <v>0.1946702057108015</v>
      </c>
      <c r="P109" s="7" t="n">
        <v>0.1946290722570461</v>
      </c>
      <c r="Q109" s="7" t="n">
        <v>0.5135885396082147</v>
      </c>
      <c r="R109" s="7" t="n">
        <v>0.04884956427024979</v>
      </c>
      <c r="S109" s="7" t="n">
        <v>0.1563355616556546</v>
      </c>
      <c r="T109" s="7" t="n">
        <v>0.05235718636853882</v>
      </c>
      <c r="U109" s="7" t="n">
        <v>0.1973821449440743</v>
      </c>
      <c r="V109" s="7" t="n">
        <v>0.1852267049821994</v>
      </c>
      <c r="W109" s="7" t="n">
        <v>0.1815980894195912</v>
      </c>
      <c r="X109" s="7" t="n">
        <v>0.2492245843603913</v>
      </c>
      <c r="Y109" s="7" t="n">
        <v>0.1231609923665138</v>
      </c>
      <c r="Z109" s="7" t="n">
        <v>0.9347880723921052</v>
      </c>
      <c r="AA109" s="7" t="n">
        <v>0.2462809824556922</v>
      </c>
      <c r="AB109" s="7" t="n">
        <v>0.2879766011617449</v>
      </c>
      <c r="AC109" s="7" t="n">
        <v>0.1855914984146734</v>
      </c>
      <c r="AD109" s="7" t="n">
        <v>0.3253554002051733</v>
      </c>
      <c r="AE109" s="7" t="n">
        <v>0.2959335852089799</v>
      </c>
      <c r="AF109" s="7" t="n">
        <v>0.4573170218848689</v>
      </c>
      <c r="AG109" s="7" t="n">
        <v>0.7392619306121678</v>
      </c>
      <c r="AH109" s="7" t="n">
        <v>0.4420227811476752</v>
      </c>
      <c r="AI109" s="7" t="n">
        <v>0.4365582671817921</v>
      </c>
      <c r="AJ109" s="7" t="n">
        <v>-0.1530610738787033</v>
      </c>
      <c r="AK109" s="7" t="n">
        <v>0.9427369410773018</v>
      </c>
      <c r="AL109" s="7" t="n">
        <v>0.7027590868456656</v>
      </c>
      <c r="AM109" s="7" t="n">
        <v>0.09611130806132707</v>
      </c>
      <c r="AN109" s="7" t="n">
        <v>0.7112800528628705</v>
      </c>
      <c r="AO109" s="7" t="n">
        <v>0.4549281023925781</v>
      </c>
      <c r="AP109" s="7" t="n">
        <v>0.2068352015488414</v>
      </c>
      <c r="AQ109" s="7" t="n">
        <v>0.6871395272710352</v>
      </c>
      <c r="AR109" s="7" t="n">
        <v>0.1526315392976506</v>
      </c>
      <c r="AS109" s="7" t="n">
        <v>0.3481748153034935</v>
      </c>
      <c r="AT109" s="7" t="n">
        <v>0.2370323262816761</v>
      </c>
      <c r="AU109" s="7" t="n">
        <v>0.1504341563765588</v>
      </c>
      <c r="AV109" s="7" t="n">
        <v>0.1798697800800495</v>
      </c>
      <c r="AW109" s="7" t="n">
        <v>0.0692962460251319</v>
      </c>
      <c r="AX109" s="7" t="n">
        <v>0.3184773343945539</v>
      </c>
      <c r="AY109" s="7" t="n">
        <v>0.7277290944551194</v>
      </c>
      <c r="AZ109" s="7" t="n">
        <v>0.3826296060039822</v>
      </c>
      <c r="BA109" s="7" t="n">
        <v>0.2054197410592061</v>
      </c>
      <c r="BB109" s="7" t="n">
        <v>0.02604420722167577</v>
      </c>
      <c r="BC109" s="7" t="n">
        <v>0.2465670121466544</v>
      </c>
      <c r="BD109" s="7" t="n">
        <v>0.6251037456740164</v>
      </c>
      <c r="BE109" s="7" t="n">
        <v>0.2221050847221413</v>
      </c>
      <c r="BF109" s="7" t="n">
        <v>-0.1254110242894648</v>
      </c>
      <c r="BG109" s="7" t="n">
        <v>0.5748775422982361</v>
      </c>
      <c r="BH109" s="7" t="n">
        <v>0.2050682838606176</v>
      </c>
      <c r="BI109" s="7" t="n">
        <v>0.1440030329037786</v>
      </c>
      <c r="BJ109" s="7" t="n">
        <v>0.3947872326305921</v>
      </c>
      <c r="BK109" s="7" t="n">
        <v>0.7112800246611199</v>
      </c>
      <c r="BL109" s="7" t="n">
        <v>0.68694837190622</v>
      </c>
      <c r="BM109" s="7" t="n">
        <v>0.2365985887066446</v>
      </c>
      <c r="BN109" s="7" t="n">
        <v>0.4852828254396624</v>
      </c>
      <c r="BO109" s="7" t="n">
        <v>0.1880674953526082</v>
      </c>
      <c r="BP109" s="7" t="n">
        <v>0.6313169466578474</v>
      </c>
      <c r="BQ109" s="7" t="n">
        <v>0.1909375431234649</v>
      </c>
      <c r="BR109" s="7" t="n">
        <v>0.67633744522526</v>
      </c>
      <c r="BS109" s="7" t="n">
        <v>0.8957148868320046</v>
      </c>
      <c r="BT109" s="7" t="n">
        <v>0.6784894869619797</v>
      </c>
      <c r="BU109" s="7" t="n">
        <v>0.4242012802397492</v>
      </c>
      <c r="BV109" s="7" t="n">
        <v>-0.01538633702981158</v>
      </c>
      <c r="BW109" s="7" t="n">
        <v>0.5191584752353466</v>
      </c>
      <c r="BX109" s="7" t="n">
        <v>0.5198386190288122</v>
      </c>
      <c r="BY109" s="7" t="n">
        <v>0.6383612373987546</v>
      </c>
      <c r="BZ109" s="7" t="n">
        <v>0.2288236797956313</v>
      </c>
      <c r="CA109" s="7" t="n">
        <v>0.4189777401082793</v>
      </c>
      <c r="CB109" s="7" t="n">
        <v>0.3173150458394829</v>
      </c>
      <c r="CC109" s="7" t="n">
        <v>0.1758197520467349</v>
      </c>
      <c r="CD109" s="7" t="n">
        <v>0.7483904345135072</v>
      </c>
      <c r="CE109" s="7" t="n">
        <v>0.7582038566713389</v>
      </c>
      <c r="CF109" s="7" t="n">
        <v>0.2878968328504316</v>
      </c>
      <c r="CG109" s="7" t="n">
        <v>0.1096045475651194</v>
      </c>
      <c r="CH109" s="7" t="n">
        <v>0.9300770348614218</v>
      </c>
      <c r="CI109" s="7" t="n">
        <v>0.5351020221945774</v>
      </c>
      <c r="CJ109" s="7" t="n">
        <v>0.5465088513559314</v>
      </c>
      <c r="CK109" s="7" t="n">
        <v>0.242207268131646</v>
      </c>
      <c r="CL109" s="7" t="n">
        <v>0.09435924571952242</v>
      </c>
      <c r="CM109" s="7" t="n">
        <v>0.3168099227036088</v>
      </c>
      <c r="CN109" s="7" t="n">
        <v>0.6435084682569788</v>
      </c>
      <c r="CO109" s="7" t="n">
        <v>0.4408332282977843</v>
      </c>
      <c r="CP109" s="7" t="n">
        <v>0.6134971821318512</v>
      </c>
      <c r="CQ109" s="7" t="n">
        <v>0.394201996776701</v>
      </c>
      <c r="CR109" s="7" t="n">
        <v>0.2387031732523869</v>
      </c>
      <c r="CS109" s="7" t="n">
        <v>0.4314525450435947</v>
      </c>
      <c r="CT109" s="7" t="n">
        <v>0.2476339831513542</v>
      </c>
      <c r="CU109" s="7" t="n">
        <v>0.4188724327749165</v>
      </c>
      <c r="CV109" s="7" t="n">
        <v>0.6708398569232314</v>
      </c>
      <c r="CW109" s="7" t="n">
        <v>0.4799590622033952</v>
      </c>
      <c r="CX109" s="7" t="n">
        <v>0.1900769227993786</v>
      </c>
      <c r="CY109" s="7" t="n">
        <v>0.5700597934920479</v>
      </c>
      <c r="CZ109" s="7" t="n">
        <v>0.7046317095070512</v>
      </c>
      <c r="DA109" s="7" t="n">
        <v>0.4754173488844302</v>
      </c>
      <c r="DB109" s="7" t="n">
        <v>0.2196475884402513</v>
      </c>
      <c r="DC109" s="7" t="n">
        <v>0.1163353988626027</v>
      </c>
      <c r="DD109" s="7" t="n">
        <v>0.01943428958758324</v>
      </c>
      <c r="DE109" s="7" t="n">
        <v>0.1037048119502988</v>
      </c>
      <c r="DF109" s="7" t="n">
        <v>1</v>
      </c>
      <c r="DG109" s="7" t="n">
        <v>0.1808517489776411</v>
      </c>
      <c r="DH109" s="7" t="n">
        <v>0.5835764192418557</v>
      </c>
      <c r="DI109" s="7" t="n">
        <v>-0.01216145830967354</v>
      </c>
      <c r="DJ109" s="7" t="n">
        <v>0.3393999622935908</v>
      </c>
      <c r="DK109" s="7" t="n">
        <v>0.2619813249920744</v>
      </c>
      <c r="DL109" s="7" t="n">
        <v>0.3059801898010521</v>
      </c>
      <c r="DM109" s="7" t="n">
        <v>-0.07234660321073672</v>
      </c>
      <c r="DN109" s="7" t="n">
        <v>0.01691827544978251</v>
      </c>
      <c r="DO109" s="7" t="n">
        <v>0.1082537416623965</v>
      </c>
      <c r="DP109" s="7" t="n">
        <v>0.5278898127237303</v>
      </c>
      <c r="DQ109" s="7" t="n">
        <v>0.6215546413630775</v>
      </c>
      <c r="DR109" s="7" t="n">
        <v>0.08552567874527775</v>
      </c>
      <c r="DS109" s="7" t="n">
        <v>0.4595132404483353</v>
      </c>
      <c r="DT109" s="7" t="n">
        <v>0.1929409756672753</v>
      </c>
      <c r="DU109" s="7" t="n">
        <v>0.7209258129477542</v>
      </c>
      <c r="DV109" s="7" t="n">
        <v>0.07921380179148341</v>
      </c>
      <c r="DW109" s="7" t="n">
        <v>0.2095048235802478</v>
      </c>
      <c r="DX109" s="7" t="n">
        <v>0.07247374222788167</v>
      </c>
      <c r="DY109" s="7" t="n">
        <v>0.5120393216372419</v>
      </c>
      <c r="DZ109" s="7" t="n">
        <v>0.1163463703733415</v>
      </c>
      <c r="EA109" s="7" t="n">
        <v>0.1184224751353235</v>
      </c>
      <c r="EB109" s="7" t="n">
        <v>0.3699141319443319</v>
      </c>
      <c r="EC109" s="7" t="n">
        <v>0.6642758226659498</v>
      </c>
      <c r="ED109" s="7" t="n">
        <v>0.09057257340381493</v>
      </c>
      <c r="EE109" s="7" t="n">
        <v>0.09352831003804786</v>
      </c>
      <c r="EF109" s="7" t="n">
        <v>0.07655688966951116</v>
      </c>
      <c r="EG109" s="7" t="n">
        <v>0.2418247527183914</v>
      </c>
      <c r="EH109" s="7" t="n">
        <v>0.218195025787923</v>
      </c>
      <c r="EI109" s="7" t="n">
        <v>0.03051500879151832</v>
      </c>
      <c r="EJ109" s="7" t="n">
        <v>0.3444322038129741</v>
      </c>
      <c r="EK109" s="7" t="n">
        <v>0.1245925601711294</v>
      </c>
      <c r="EL109" s="7" t="n">
        <v>0.04633681663466626</v>
      </c>
      <c r="EM109" s="7" t="n">
        <v>0.4529469832061011</v>
      </c>
      <c r="EN109" s="7" t="n">
        <v>0.5409604495283779</v>
      </c>
      <c r="EO109" s="7" t="n">
        <v>0.2410974892281376</v>
      </c>
      <c r="EP109" s="7" t="n">
        <v>0.1030434071857907</v>
      </c>
      <c r="EQ109" s="7" t="n">
        <v>0.04926150966866776</v>
      </c>
      <c r="ER109" s="7" t="n">
        <v>0.1403946017456</v>
      </c>
      <c r="ES109" s="7" t="n">
        <v>0.09829133739757497</v>
      </c>
      <c r="ET109" s="7" t="n">
        <v>0.04790640840677447</v>
      </c>
      <c r="EU109" s="7" t="n">
        <v>0.1413720054565984</v>
      </c>
      <c r="EV109" s="7" t="n">
        <v>0.2570685461326113</v>
      </c>
      <c r="EW109" s="7" t="n">
        <v>0.05120376534535426</v>
      </c>
      <c r="EX109" s="7" t="n">
        <v>0.162103706119581</v>
      </c>
      <c r="EY109" s="7" t="n">
        <v>0.1381969736820154</v>
      </c>
      <c r="EZ109" s="7" t="n">
        <v>0.2615071291584075</v>
      </c>
      <c r="FA109" s="7" t="n">
        <v>0.323992896534176</v>
      </c>
      <c r="FB109" s="7" t="n">
        <v>0.06458555639411753</v>
      </c>
      <c r="FC109" s="7" t="n">
        <v>0.5501766190917289</v>
      </c>
      <c r="FD109" s="7" t="n">
        <v>0.5092851841482626</v>
      </c>
      <c r="FE109" s="7" t="n">
        <v>0.006787953429195048</v>
      </c>
      <c r="FF109" s="7" t="n">
        <v>0.2479921443718165</v>
      </c>
      <c r="FG109" s="7" t="n">
        <v>0.06661848606752449</v>
      </c>
      <c r="FH109" s="7" t="n">
        <v>0.4502667006983558</v>
      </c>
      <c r="FI109" s="7" t="n">
        <v>0.6697946004263443</v>
      </c>
      <c r="FJ109" s="7" t="n">
        <v>0.7083863552844676</v>
      </c>
      <c r="FK109" s="7" t="n">
        <v>0.06808379820298617</v>
      </c>
      <c r="FL109" s="7" t="n">
        <v>-0.05490850267792998</v>
      </c>
      <c r="FM109" s="7" t="n">
        <v>0.2151668474562785</v>
      </c>
      <c r="FN109" s="7" t="n">
        <v>0.4371194400708687</v>
      </c>
      <c r="FO109" s="7" t="n">
        <v>0.5997645000843902</v>
      </c>
      <c r="FP109" s="7" t="n">
        <v>0.6367715489452012</v>
      </c>
      <c r="FQ109" s="7" t="n">
        <v>0.2989668307714896</v>
      </c>
      <c r="FR109" s="7" t="n">
        <v>0.03250590275516257</v>
      </c>
      <c r="FS109" s="7" t="n">
        <v>0.5292526869682115</v>
      </c>
      <c r="FT109" s="7" t="n">
        <v>0.710250538304411</v>
      </c>
    </row>
    <row r="110">
      <c r="A110" s="6" t="inlineStr">
        <is>
          <t>931151.CSI</t>
        </is>
      </c>
      <c r="B110" s="6" t="inlineStr">
        <is>
          <t>中证光伏产业指数</t>
        </is>
      </c>
      <c r="C110" s="7" t="n">
        <v>0.5634529608214015</v>
      </c>
      <c r="D110" s="7" t="n">
        <v>0.5306149558112289</v>
      </c>
      <c r="E110" s="7" t="n">
        <v>0.1792620383502354</v>
      </c>
      <c r="F110" s="7" t="n">
        <v>0.4283801535387055</v>
      </c>
      <c r="G110" s="7" t="n">
        <v>0.145654289797155</v>
      </c>
      <c r="H110" s="7" t="n">
        <v>0.1430890934602001</v>
      </c>
      <c r="I110" s="7" t="n">
        <v>0.442514340078047</v>
      </c>
      <c r="J110" s="7" t="n">
        <v>0.3868614666676352</v>
      </c>
      <c r="K110" s="7" t="n">
        <v>0.3269383419617807</v>
      </c>
      <c r="L110" s="7" t="n">
        <v>0.2228190375404843</v>
      </c>
      <c r="M110" s="7" t="n">
        <v>0.5604418451595743</v>
      </c>
      <c r="N110" s="7" t="n">
        <v>0.6426744502299404</v>
      </c>
      <c r="O110" s="7" t="n">
        <v>0.5471332833438262</v>
      </c>
      <c r="P110" s="7" t="n">
        <v>0.5471206779730204</v>
      </c>
      <c r="Q110" s="7" t="n">
        <v>0.3262527703346779</v>
      </c>
      <c r="R110" s="7" t="n">
        <v>0.4120252296021598</v>
      </c>
      <c r="S110" s="7" t="n">
        <v>0.5031301917127941</v>
      </c>
      <c r="T110" s="7" t="n">
        <v>0.4448478032520617</v>
      </c>
      <c r="U110" s="7" t="n">
        <v>0.9064056667964873</v>
      </c>
      <c r="V110" s="7" t="n">
        <v>0.5849058129898209</v>
      </c>
      <c r="W110" s="7" t="n">
        <v>0.5579012985297617</v>
      </c>
      <c r="X110" s="7" t="n">
        <v>0.468718365212668</v>
      </c>
      <c r="Y110" s="7" t="n">
        <v>0.473847375977454</v>
      </c>
      <c r="Z110" s="7" t="n">
        <v>0.1179976018662518</v>
      </c>
      <c r="AA110" s="7" t="n">
        <v>0.4645510722682381</v>
      </c>
      <c r="AB110" s="7" t="n">
        <v>0.1850831525247849</v>
      </c>
      <c r="AC110" s="7" t="n">
        <v>0.912479192826774</v>
      </c>
      <c r="AD110" s="7" t="n">
        <v>0.6461295309116877</v>
      </c>
      <c r="AE110" s="7" t="n">
        <v>0.6729322075457012</v>
      </c>
      <c r="AF110" s="7" t="n">
        <v>0.6263798837391709</v>
      </c>
      <c r="AG110" s="7" t="n">
        <v>0.2608065293255377</v>
      </c>
      <c r="AH110" s="7" t="n">
        <v>0.5260299559450726</v>
      </c>
      <c r="AI110" s="7" t="n">
        <v>0.3184317214896741</v>
      </c>
      <c r="AJ110" s="7" t="n">
        <v>0.01166500441882478</v>
      </c>
      <c r="AK110" s="7" t="n">
        <v>0.1857770926260781</v>
      </c>
      <c r="AL110" s="7" t="n">
        <v>0.3223350350762307</v>
      </c>
      <c r="AM110" s="7" t="n">
        <v>0.8359551127470771</v>
      </c>
      <c r="AN110" s="7" t="n">
        <v>0.4191294622297603</v>
      </c>
      <c r="AO110" s="7" t="n">
        <v>0.3923409149743903</v>
      </c>
      <c r="AP110" s="7" t="n">
        <v>0.8893931344207496</v>
      </c>
      <c r="AQ110" s="7" t="n">
        <v>0.313429060025571</v>
      </c>
      <c r="AR110" s="7" t="n">
        <v>0.4908502229926175</v>
      </c>
      <c r="AS110" s="7" t="n">
        <v>0.6656645375325572</v>
      </c>
      <c r="AT110" s="7" t="n">
        <v>0.6214976398032402</v>
      </c>
      <c r="AU110" s="7" t="n">
        <v>0.8321122086070194</v>
      </c>
      <c r="AV110" s="7" t="n">
        <v>0.5421687249685848</v>
      </c>
      <c r="AW110" s="7" t="n">
        <v>0.444056683462301</v>
      </c>
      <c r="AX110" s="7" t="n">
        <v>0.6294442093588979</v>
      </c>
      <c r="AY110" s="7" t="n">
        <v>0.4645187984983169</v>
      </c>
      <c r="AZ110" s="7" t="n">
        <v>0.5757842232329841</v>
      </c>
      <c r="BA110" s="7" t="n">
        <v>0.2468801377870914</v>
      </c>
      <c r="BB110" s="7" t="n">
        <v>0.4747788093407719</v>
      </c>
      <c r="BC110" s="7" t="n">
        <v>0.4634803218903756</v>
      </c>
      <c r="BD110" s="7" t="n">
        <v>0.3811025382438411</v>
      </c>
      <c r="BE110" s="7" t="n">
        <v>0.638945943840406</v>
      </c>
      <c r="BF110" s="7" t="n">
        <v>0.003492243400402233</v>
      </c>
      <c r="BG110" s="7" t="n">
        <v>0.3029934714150594</v>
      </c>
      <c r="BH110" s="7" t="n">
        <v>0.5856360188558812</v>
      </c>
      <c r="BI110" s="7" t="n">
        <v>0.8914988027721567</v>
      </c>
      <c r="BJ110" s="7" t="n">
        <v>0.5200342384272226</v>
      </c>
      <c r="BK110" s="7" t="n">
        <v>0.4191295940842923</v>
      </c>
      <c r="BL110" s="7" t="n">
        <v>0.382767037278932</v>
      </c>
      <c r="BM110" s="7" t="n">
        <v>0.5629334184750598</v>
      </c>
      <c r="BN110" s="7" t="n">
        <v>0.4461284383777184</v>
      </c>
      <c r="BO110" s="7" t="n">
        <v>0.5534739624087022</v>
      </c>
      <c r="BP110" s="7" t="n">
        <v>0.4049299803047037</v>
      </c>
      <c r="BQ110" s="7" t="n">
        <v>0.6619432298024058</v>
      </c>
      <c r="BR110" s="7" t="n">
        <v>-0.07967732556680557</v>
      </c>
      <c r="BS110" s="7" t="n">
        <v>0.08215894547820121</v>
      </c>
      <c r="BT110" s="7" t="n">
        <v>0.4224844051167226</v>
      </c>
      <c r="BU110" s="7" t="n">
        <v>0.5429234705379907</v>
      </c>
      <c r="BV110" s="7" t="n">
        <v>0.1895987680244287</v>
      </c>
      <c r="BW110" s="7" t="n">
        <v>0.5894651563529403</v>
      </c>
      <c r="BX110" s="7" t="n">
        <v>0.4579244602952817</v>
      </c>
      <c r="BY110" s="7" t="n">
        <v>0.5244205913354066</v>
      </c>
      <c r="BZ110" s="7" t="n">
        <v>0.6066420614012615</v>
      </c>
      <c r="CA110" s="7" t="n">
        <v>0.5620068049959724</v>
      </c>
      <c r="CB110" s="7" t="n">
        <v>0.5603906755452378</v>
      </c>
      <c r="CC110" s="7" t="n">
        <v>0.5681474288195671</v>
      </c>
      <c r="CD110" s="7" t="n">
        <v>0.341340801183304</v>
      </c>
      <c r="CE110" s="7" t="n">
        <v>0.2506385982546729</v>
      </c>
      <c r="CF110" s="7" t="n">
        <v>0.5189095238094827</v>
      </c>
      <c r="CG110" s="7" t="n">
        <v>0.4527102902406264</v>
      </c>
      <c r="CH110" s="7" t="n">
        <v>0.1453045864202781</v>
      </c>
      <c r="CI110" s="7" t="n">
        <v>0.4919469050195414</v>
      </c>
      <c r="CJ110" s="7" t="n">
        <v>0.2606639446801768</v>
      </c>
      <c r="CK110" s="7" t="n">
        <v>0.4708192015288394</v>
      </c>
      <c r="CL110" s="7" t="n">
        <v>0.4292150441486081</v>
      </c>
      <c r="CM110" s="7" t="n">
        <v>0.5939413221915898</v>
      </c>
      <c r="CN110" s="7" t="n">
        <v>0.3186946117880814</v>
      </c>
      <c r="CO110" s="7" t="n">
        <v>0.04527885713348369</v>
      </c>
      <c r="CP110" s="7" t="n">
        <v>0.3345361383565491</v>
      </c>
      <c r="CQ110" s="7" t="n">
        <v>0.2647853215490382</v>
      </c>
      <c r="CR110" s="7" t="n">
        <v>0.4928725118925477</v>
      </c>
      <c r="CS110" s="7" t="n">
        <v>0.3185200882804546</v>
      </c>
      <c r="CT110" s="7" t="n">
        <v>0.497711409049892</v>
      </c>
      <c r="CU110" s="7" t="n">
        <v>0.6351081504806098</v>
      </c>
      <c r="CV110" s="7" t="n">
        <v>0.2490409704055148</v>
      </c>
      <c r="CW110" s="7" t="n">
        <v>0.5336255195983991</v>
      </c>
      <c r="CX110" s="7" t="n">
        <v>0.6601651088032795</v>
      </c>
      <c r="CY110" s="7" t="n">
        <v>0.4845510159272937</v>
      </c>
      <c r="CZ110" s="7" t="n">
        <v>-0.0672514341373814</v>
      </c>
      <c r="DA110" s="7" t="n">
        <v>0.5347554381647894</v>
      </c>
      <c r="DB110" s="7" t="n">
        <v>0.5154307738983308</v>
      </c>
      <c r="DC110" s="7" t="n">
        <v>0.4388907960806142</v>
      </c>
      <c r="DD110" s="7" t="n">
        <v>0.4171648453784927</v>
      </c>
      <c r="DE110" s="7" t="n">
        <v>0.4090720704895487</v>
      </c>
      <c r="DF110" s="7" t="n">
        <v>0.1808517489776411</v>
      </c>
      <c r="DG110" s="7" t="n">
        <v>1</v>
      </c>
      <c r="DH110" s="7" t="n">
        <v>0.2451200209070774</v>
      </c>
      <c r="DI110" s="7" t="n">
        <v>0.4040069352365107</v>
      </c>
      <c r="DJ110" s="7" t="n">
        <v>0.5700244914898287</v>
      </c>
      <c r="DK110" s="7" t="n">
        <v>0.3726318165433191</v>
      </c>
      <c r="DL110" s="7" t="n">
        <v>0.5166082143811247</v>
      </c>
      <c r="DM110" s="7" t="n">
        <v>0.03815729746846286</v>
      </c>
      <c r="DN110" s="7" t="n">
        <v>0.474824426335431</v>
      </c>
      <c r="DO110" s="7" t="n">
        <v>0.4564535269752445</v>
      </c>
      <c r="DP110" s="7" t="n">
        <v>0.1925821635522734</v>
      </c>
      <c r="DQ110" s="7" t="n">
        <v>0.3915684085144381</v>
      </c>
      <c r="DR110" s="7" t="n">
        <v>0.4250745633581047</v>
      </c>
      <c r="DS110" s="7" t="n">
        <v>0.5680798185380547</v>
      </c>
      <c r="DT110" s="7" t="n">
        <v>0.4266339040628574</v>
      </c>
      <c r="DU110" s="7" t="n">
        <v>0.2737744283710602</v>
      </c>
      <c r="DV110" s="7" t="n">
        <v>0.4618065023503612</v>
      </c>
      <c r="DW110" s="7" t="n">
        <v>0.5467402854470877</v>
      </c>
      <c r="DX110" s="7" t="n">
        <v>0.4918162083386126</v>
      </c>
      <c r="DY110" s="7" t="n">
        <v>0.5566412593653436</v>
      </c>
      <c r="DZ110" s="7" t="n">
        <v>0.7149534071551096</v>
      </c>
      <c r="EA110" s="7" t="n">
        <v>0.4327972267622312</v>
      </c>
      <c r="EB110" s="7" t="n">
        <v>0.5648276533357717</v>
      </c>
      <c r="EC110" s="7" t="n">
        <v>0.4966772004204701</v>
      </c>
      <c r="ED110" s="7" t="n">
        <v>0.9688255573199507</v>
      </c>
      <c r="EE110" s="7" t="n">
        <v>0.4124713959364297</v>
      </c>
      <c r="EF110" s="7" t="n">
        <v>0.6041009783501442</v>
      </c>
      <c r="EG110" s="7" t="n">
        <v>0.4577850944054806</v>
      </c>
      <c r="EH110" s="7" t="n">
        <v>0.6102649422466241</v>
      </c>
      <c r="EI110" s="7" t="n">
        <v>0.5692499066368713</v>
      </c>
      <c r="EJ110" s="7" t="n">
        <v>0.5840745224263181</v>
      </c>
      <c r="EK110" s="7" t="n">
        <v>0.4958368737082409</v>
      </c>
      <c r="EL110" s="7" t="n">
        <v>0.3873684741038491</v>
      </c>
      <c r="EM110" s="7" t="n">
        <v>0.4156276279077917</v>
      </c>
      <c r="EN110" s="7" t="n">
        <v>0.4110322913682949</v>
      </c>
      <c r="EO110" s="7" t="n">
        <v>0.2869090500330418</v>
      </c>
      <c r="EP110" s="7" t="n">
        <v>0.3906595678503503</v>
      </c>
      <c r="EQ110" s="7" t="n">
        <v>0.4114694764138027</v>
      </c>
      <c r="ER110" s="7" t="n">
        <v>0.4850466258618094</v>
      </c>
      <c r="ES110" s="7" t="n">
        <v>0.4634923038704684</v>
      </c>
      <c r="ET110" s="7" t="n">
        <v>0.4132023908372226</v>
      </c>
      <c r="EU110" s="7" t="n">
        <v>0.588140066796897</v>
      </c>
      <c r="EV110" s="7" t="n">
        <v>0.5857736117076963</v>
      </c>
      <c r="EW110" s="7" t="n">
        <v>0.7800290085321794</v>
      </c>
      <c r="EX110" s="7" t="n">
        <v>0.5139850795753771</v>
      </c>
      <c r="EY110" s="7" t="n">
        <v>0.6417794857694546</v>
      </c>
      <c r="EZ110" s="7" t="n">
        <v>0.5568238126487942</v>
      </c>
      <c r="FA110" s="7" t="n">
        <v>0.4881822083081159</v>
      </c>
      <c r="FB110" s="7" t="n">
        <v>0.4157575206794109</v>
      </c>
      <c r="FC110" s="7" t="n">
        <v>0.3422032793029478</v>
      </c>
      <c r="FD110" s="7" t="n">
        <v>0.5311948227299834</v>
      </c>
      <c r="FE110" s="7" t="n">
        <v>0.3423616716977369</v>
      </c>
      <c r="FF110" s="7" t="n">
        <v>0.4588095529964026</v>
      </c>
      <c r="FG110" s="7" t="n">
        <v>0.4122399337337168</v>
      </c>
      <c r="FH110" s="7" t="n">
        <v>0.5587733539891315</v>
      </c>
      <c r="FI110" s="7" t="n">
        <v>-0.08954028008299679</v>
      </c>
      <c r="FJ110" s="7" t="n">
        <v>0.3518860512448038</v>
      </c>
      <c r="FK110" s="7" t="n">
        <v>0.4108164324275532</v>
      </c>
      <c r="FL110" s="7" t="n">
        <v>0.08404112032705408</v>
      </c>
      <c r="FM110" s="7" t="n">
        <v>0.6005214966365303</v>
      </c>
      <c r="FN110" s="7" t="n">
        <v>0.5699898921156819</v>
      </c>
      <c r="FO110" s="7" t="n">
        <v>0.4622119355112853</v>
      </c>
      <c r="FP110" s="7" t="n">
        <v>0.07281256984739971</v>
      </c>
      <c r="FQ110" s="7" t="n">
        <v>0.5882586101275471</v>
      </c>
      <c r="FR110" s="7" t="n">
        <v>0.5892375696250168</v>
      </c>
      <c r="FS110" s="7" t="n">
        <v>0.1898173395715296</v>
      </c>
      <c r="FT110" s="7" t="n">
        <v>0.1559930349481548</v>
      </c>
    </row>
    <row r="111">
      <c r="A111" s="6" t="inlineStr">
        <is>
          <t>931152.CSI</t>
        </is>
      </c>
      <c r="B111" s="6" t="inlineStr">
        <is>
          <t>中证创新药产业指数</t>
        </is>
      </c>
      <c r="C111" s="7" t="n">
        <v>0.6577719781569639</v>
      </c>
      <c r="D111" s="7" t="n">
        <v>0.6524443013556215</v>
      </c>
      <c r="E111" s="7" t="n">
        <v>0.06587053310044445</v>
      </c>
      <c r="F111" s="7" t="n">
        <v>0.6833227976245161</v>
      </c>
      <c r="G111" s="7" t="n">
        <v>0.5227961116788665</v>
      </c>
      <c r="H111" s="7" t="n">
        <v>0.5355343378733198</v>
      </c>
      <c r="I111" s="7" t="n">
        <v>0.2736967393054549</v>
      </c>
      <c r="J111" s="7" t="n">
        <v>0.2351376723166336</v>
      </c>
      <c r="K111" s="7" t="n">
        <v>0.8591443648651312</v>
      </c>
      <c r="L111" s="7" t="n">
        <v>0.03744676708613366</v>
      </c>
      <c r="M111" s="7" t="n">
        <v>0.6141163044226556</v>
      </c>
      <c r="N111" s="7" t="n">
        <v>0.6107667870028211</v>
      </c>
      <c r="O111" s="7" t="n">
        <v>0.6043175612884114</v>
      </c>
      <c r="P111" s="7" t="n">
        <v>0.6043094823200205</v>
      </c>
      <c r="Q111" s="7" t="n">
        <v>0.9537938946069175</v>
      </c>
      <c r="R111" s="7" t="n">
        <v>0.4770241605498031</v>
      </c>
      <c r="S111" s="7" t="n">
        <v>0.557915472026183</v>
      </c>
      <c r="T111" s="7" t="n">
        <v>0.4488938219694876</v>
      </c>
      <c r="U111" s="7" t="n">
        <v>0.3768106467224814</v>
      </c>
      <c r="V111" s="7" t="n">
        <v>0.5667920452514189</v>
      </c>
      <c r="W111" s="7" t="n">
        <v>0.5874201419140015</v>
      </c>
      <c r="X111" s="7" t="n">
        <v>0.4107166045863088</v>
      </c>
      <c r="Y111" s="7" t="n">
        <v>0.3641162973992476</v>
      </c>
      <c r="Z111" s="7" t="n">
        <v>0.5107611903881923</v>
      </c>
      <c r="AA111" s="7" t="n">
        <v>0.412342344814599</v>
      </c>
      <c r="AB111" s="7" t="n">
        <v>0.1819760946881356</v>
      </c>
      <c r="AC111" s="7" t="n">
        <v>0.2482268263486197</v>
      </c>
      <c r="AD111" s="7" t="n">
        <v>0.6115922057794579</v>
      </c>
      <c r="AE111" s="7" t="n">
        <v>0.574911558327738</v>
      </c>
      <c r="AF111" s="7" t="n">
        <v>0.6196704033898883</v>
      </c>
      <c r="AG111" s="7" t="n">
        <v>0.9248711643613579</v>
      </c>
      <c r="AH111" s="7" t="n">
        <v>0.5548601227000101</v>
      </c>
      <c r="AI111" s="7" t="n">
        <v>0.3198301170849932</v>
      </c>
      <c r="AJ111" s="7" t="n">
        <v>-0.2578425717174356</v>
      </c>
      <c r="AK111" s="7" t="n">
        <v>0.5409935439060531</v>
      </c>
      <c r="AL111" s="7" t="n">
        <v>0.9649593085016349</v>
      </c>
      <c r="AM111" s="7" t="n">
        <v>0.1890205203638573</v>
      </c>
      <c r="AN111" s="7" t="n">
        <v>0.469123243486796</v>
      </c>
      <c r="AO111" s="7" t="n">
        <v>0.5203427961952909</v>
      </c>
      <c r="AP111" s="7" t="n">
        <v>0.2240497190613051</v>
      </c>
      <c r="AQ111" s="7" t="n">
        <v>0.971838614647498</v>
      </c>
      <c r="AR111" s="7" t="n">
        <v>0.4847256716122763</v>
      </c>
      <c r="AS111" s="7" t="n">
        <v>0.5575794823758814</v>
      </c>
      <c r="AT111" s="7" t="n">
        <v>0.4191118540419346</v>
      </c>
      <c r="AU111" s="7" t="n">
        <v>0.2694495579904153</v>
      </c>
      <c r="AV111" s="7" t="n">
        <v>0.3482320986995724</v>
      </c>
      <c r="AW111" s="7" t="n">
        <v>0.2502317430293476</v>
      </c>
      <c r="AX111" s="7" t="n">
        <v>0.6266686983909344</v>
      </c>
      <c r="AY111" s="7" t="n">
        <v>0.7139378160811447</v>
      </c>
      <c r="AZ111" s="7" t="n">
        <v>0.5023192368054022</v>
      </c>
      <c r="BA111" s="7" t="n">
        <v>0.3250924959881574</v>
      </c>
      <c r="BB111" s="7" t="n">
        <v>0.2750346868467072</v>
      </c>
      <c r="BC111" s="7" t="n">
        <v>0.4124647893467974</v>
      </c>
      <c r="BD111" s="7" t="n">
        <v>0.6014711553367134</v>
      </c>
      <c r="BE111" s="7" t="n">
        <v>0.1638390579755135</v>
      </c>
      <c r="BF111" s="7" t="n">
        <v>-0.1922624286503407</v>
      </c>
      <c r="BG111" s="7" t="n">
        <v>0.9706730612246488</v>
      </c>
      <c r="BH111" s="7" t="n">
        <v>0.3644929317500507</v>
      </c>
      <c r="BI111" s="7" t="n">
        <v>0.2763755045627249</v>
      </c>
      <c r="BJ111" s="7" t="n">
        <v>0.4605399295439511</v>
      </c>
      <c r="BK111" s="7" t="n">
        <v>0.4691232842122118</v>
      </c>
      <c r="BL111" s="7" t="n">
        <v>0.6073103273004914</v>
      </c>
      <c r="BM111" s="7" t="n">
        <v>0.41180185619145</v>
      </c>
      <c r="BN111" s="7" t="n">
        <v>0.5632982890296175</v>
      </c>
      <c r="BO111" s="7" t="n">
        <v>0.4040211552192731</v>
      </c>
      <c r="BP111" s="7" t="n">
        <v>0.610119763831579</v>
      </c>
      <c r="BQ111" s="7" t="n">
        <v>0.4014865163101444</v>
      </c>
      <c r="BR111" s="7" t="n">
        <v>0.3390532208536352</v>
      </c>
      <c r="BS111" s="7" t="n">
        <v>0.4045693822462548</v>
      </c>
      <c r="BT111" s="7" t="n">
        <v>0.8906506406879457</v>
      </c>
      <c r="BU111" s="7" t="n">
        <v>0.5029813017153388</v>
      </c>
      <c r="BV111" s="7" t="n">
        <v>-0.1332512324820054</v>
      </c>
      <c r="BW111" s="7" t="n">
        <v>0.6317659708445149</v>
      </c>
      <c r="BX111" s="7" t="n">
        <v>0.577181684280615</v>
      </c>
      <c r="BY111" s="7" t="n">
        <v>0.6262100960467174</v>
      </c>
      <c r="BZ111" s="7" t="n">
        <v>0.4181615783922134</v>
      </c>
      <c r="CA111" s="7" t="n">
        <v>0.5479515479712599</v>
      </c>
      <c r="CB111" s="7" t="n">
        <v>0.4976444685105215</v>
      </c>
      <c r="CC111" s="7" t="n">
        <v>0.4246969650568839</v>
      </c>
      <c r="CD111" s="7" t="n">
        <v>0.6829187208015476</v>
      </c>
      <c r="CE111" s="7" t="n">
        <v>0.8218307350929809</v>
      </c>
      <c r="CF111" s="7" t="n">
        <v>0.4976757513156391</v>
      </c>
      <c r="CG111" s="7" t="n">
        <v>0.4581299472070048</v>
      </c>
      <c r="CH111" s="7" t="n">
        <v>0.5617495099043434</v>
      </c>
      <c r="CI111" s="7" t="n">
        <v>0.6588856537636892</v>
      </c>
      <c r="CJ111" s="7" t="n">
        <v>0.5769586331368546</v>
      </c>
      <c r="CK111" s="7" t="n">
        <v>0.4068140354621417</v>
      </c>
      <c r="CL111" s="7" t="n">
        <v>0.3782109544067748</v>
      </c>
      <c r="CM111" s="7" t="n">
        <v>0.5963426321064457</v>
      </c>
      <c r="CN111" s="7" t="n">
        <v>0.9792300316294456</v>
      </c>
      <c r="CO111" s="7" t="n">
        <v>0.1122510521205497</v>
      </c>
      <c r="CP111" s="7" t="n">
        <v>0.9795665162920187</v>
      </c>
      <c r="CQ111" s="7" t="n">
        <v>0.4852302311794853</v>
      </c>
      <c r="CR111" s="7" t="n">
        <v>0.4290586551538184</v>
      </c>
      <c r="CS111" s="7" t="n">
        <v>0.6560521535486715</v>
      </c>
      <c r="CT111" s="7" t="n">
        <v>0.4507508730963388</v>
      </c>
      <c r="CU111" s="7" t="n">
        <v>0.6439394074610603</v>
      </c>
      <c r="CV111" s="7" t="n">
        <v>0.4426676917069072</v>
      </c>
      <c r="CW111" s="7" t="n">
        <v>0.5980020372544731</v>
      </c>
      <c r="CX111" s="7" t="n">
        <v>0.4007285850880609</v>
      </c>
      <c r="CY111" s="7" t="n">
        <v>0.5716317577784307</v>
      </c>
      <c r="CZ111" s="7" t="n">
        <v>0.3913114025340789</v>
      </c>
      <c r="DA111" s="7" t="n">
        <v>0.599941340980423</v>
      </c>
      <c r="DB111" s="7" t="n">
        <v>0.3552461193956942</v>
      </c>
      <c r="DC111" s="7" t="n">
        <v>0.3895952545016236</v>
      </c>
      <c r="DD111" s="7" t="n">
        <v>0.2696542577852945</v>
      </c>
      <c r="DE111" s="7" t="n">
        <v>0.4144505522337417</v>
      </c>
      <c r="DF111" s="7" t="n">
        <v>0.5835764192418557</v>
      </c>
      <c r="DG111" s="7" t="n">
        <v>0.2451200209070774</v>
      </c>
      <c r="DH111" s="7" t="n">
        <v>1</v>
      </c>
      <c r="DI111" s="7" t="n">
        <v>0.2402385350363329</v>
      </c>
      <c r="DJ111" s="7" t="n">
        <v>0.6227902514499468</v>
      </c>
      <c r="DK111" s="7" t="n">
        <v>0.3896948142594519</v>
      </c>
      <c r="DL111" s="7" t="n">
        <v>0.5488202801413679</v>
      </c>
      <c r="DM111" s="7" t="n">
        <v>-0.1147773838956571</v>
      </c>
      <c r="DN111" s="7" t="n">
        <v>0.2505634082328034</v>
      </c>
      <c r="DO111" s="7" t="n">
        <v>0.4452621509954028</v>
      </c>
      <c r="DP111" s="7" t="n">
        <v>0.9342570082161078</v>
      </c>
      <c r="DQ111" s="7" t="n">
        <v>0.5939796411751728</v>
      </c>
      <c r="DR111" s="7" t="n">
        <v>0.4366603343285449</v>
      </c>
      <c r="DS111" s="7" t="n">
        <v>0.6893101266316178</v>
      </c>
      <c r="DT111" s="7" t="n">
        <v>0.3909435229797683</v>
      </c>
      <c r="DU111" s="7" t="n">
        <v>0.9122544745728017</v>
      </c>
      <c r="DV111" s="7" t="n">
        <v>0.425721848866107</v>
      </c>
      <c r="DW111" s="7" t="n">
        <v>0.3629222055082335</v>
      </c>
      <c r="DX111" s="7" t="n">
        <v>0.3504096894309584</v>
      </c>
      <c r="DY111" s="7" t="n">
        <v>0.6060600981644626</v>
      </c>
      <c r="DZ111" s="7" t="n">
        <v>0.2631659828258872</v>
      </c>
      <c r="EA111" s="7" t="n">
        <v>0.4670071593626283</v>
      </c>
      <c r="EB111" s="7" t="n">
        <v>0.6169463497399952</v>
      </c>
      <c r="EC111" s="7" t="n">
        <v>0.5626256992678925</v>
      </c>
      <c r="ED111" s="7" t="n">
        <v>0.1443570561983931</v>
      </c>
      <c r="EE111" s="7" t="n">
        <v>0.4811320501533007</v>
      </c>
      <c r="EF111" s="7" t="n">
        <v>0.4018743455483429</v>
      </c>
      <c r="EG111" s="7" t="n">
        <v>0.4083741956748677</v>
      </c>
      <c r="EH111" s="7" t="n">
        <v>0.1503433942331867</v>
      </c>
      <c r="EI111" s="7" t="n">
        <v>0.3092642728855199</v>
      </c>
      <c r="EJ111" s="7" t="n">
        <v>0.6479638324635861</v>
      </c>
      <c r="EK111" s="7" t="n">
        <v>0.4047989378486768</v>
      </c>
      <c r="EL111" s="7" t="n">
        <v>0.4597229426996712</v>
      </c>
      <c r="EM111" s="7" t="n">
        <v>0.5004009371964475</v>
      </c>
      <c r="EN111" s="7" t="n">
        <v>0.6014826029064517</v>
      </c>
      <c r="EO111" s="7" t="n">
        <v>0.1787224943469128</v>
      </c>
      <c r="EP111" s="7" t="n">
        <v>0.4626869378850004</v>
      </c>
      <c r="EQ111" s="7" t="n">
        <v>0.4690254130673091</v>
      </c>
      <c r="ER111" s="7" t="n">
        <v>0.5122366386233198</v>
      </c>
      <c r="ES111" s="7" t="n">
        <v>0.3109869686271572</v>
      </c>
      <c r="ET111" s="7" t="n">
        <v>0.4552394310064976</v>
      </c>
      <c r="EU111" s="7" t="n">
        <v>0.311175735277669</v>
      </c>
      <c r="EV111" s="7" t="n">
        <v>0.5587110825187845</v>
      </c>
      <c r="EW111" s="7" t="n">
        <v>0.2276647117400062</v>
      </c>
      <c r="EX111" s="7" t="n">
        <v>0.4537536049419041</v>
      </c>
      <c r="EY111" s="7" t="n">
        <v>0.3342163757174099</v>
      </c>
      <c r="EZ111" s="7" t="n">
        <v>0.4119821995620556</v>
      </c>
      <c r="FA111" s="7" t="n">
        <v>0.3869499919715756</v>
      </c>
      <c r="FB111" s="7" t="n">
        <v>0.4686932502442432</v>
      </c>
      <c r="FC111" s="7" t="n">
        <v>0.5763411481682585</v>
      </c>
      <c r="FD111" s="7" t="n">
        <v>0.5362902745038178</v>
      </c>
      <c r="FE111" s="7" t="n">
        <v>0.1861644769027339</v>
      </c>
      <c r="FF111" s="7" t="n">
        <v>0.3917764386371655</v>
      </c>
      <c r="FG111" s="7" t="n">
        <v>0.4633147893426652</v>
      </c>
      <c r="FH111" s="7" t="n">
        <v>0.602569311077256</v>
      </c>
      <c r="FI111" s="7" t="n">
        <v>0.3350695417194344</v>
      </c>
      <c r="FJ111" s="7" t="n">
        <v>0.5869606701379522</v>
      </c>
      <c r="FK111" s="7" t="n">
        <v>0.4760918055768413</v>
      </c>
      <c r="FL111" s="7" t="n">
        <v>-0.06453695511467548</v>
      </c>
      <c r="FM111" s="7" t="n">
        <v>0.1542140866999693</v>
      </c>
      <c r="FN111" s="7" t="n">
        <v>0.5603984173413592</v>
      </c>
      <c r="FO111" s="7" t="n">
        <v>0.8469648280114869</v>
      </c>
      <c r="FP111" s="7" t="n">
        <v>0.3843346924104876</v>
      </c>
      <c r="FQ111" s="7" t="n">
        <v>0.5642478139412114</v>
      </c>
      <c r="FR111" s="7" t="n">
        <v>0.3086023054108756</v>
      </c>
      <c r="FS111" s="7" t="n">
        <v>0.9303548741798628</v>
      </c>
      <c r="FT111" s="7" t="n">
        <v>0.3875560841204523</v>
      </c>
    </row>
    <row r="112">
      <c r="A112" s="6" t="inlineStr">
        <is>
          <t>931160.CSI</t>
        </is>
      </c>
      <c r="B112" s="6" t="inlineStr">
        <is>
          <t>中证全指通信设备指数</t>
        </is>
      </c>
      <c r="C112" s="7" t="n">
        <v>0.6363127952292283</v>
      </c>
      <c r="D112" s="7" t="n">
        <v>0.5860515523266884</v>
      </c>
      <c r="E112" s="7" t="n">
        <v>-0.04918543228742873</v>
      </c>
      <c r="F112" s="7" t="n">
        <v>0.451605531350193</v>
      </c>
      <c r="G112" s="7" t="n">
        <v>0.1824336615304775</v>
      </c>
      <c r="H112" s="7" t="n">
        <v>-0.03047158661198246</v>
      </c>
      <c r="I112" s="7" t="n">
        <v>0.3125525978850748</v>
      </c>
      <c r="J112" s="7" t="n">
        <v>0.2708123222174278</v>
      </c>
      <c r="K112" s="7" t="n">
        <v>0.2267773034827854</v>
      </c>
      <c r="L112" s="7" t="n">
        <v>-0.05747343879595069</v>
      </c>
      <c r="M112" s="7" t="n">
        <v>0.6932824031053179</v>
      </c>
      <c r="N112" s="7" t="n">
        <v>0.7296661993615053</v>
      </c>
      <c r="O112" s="7" t="n">
        <v>0.7640381885823354</v>
      </c>
      <c r="P112" s="7" t="n">
        <v>0.7640360149175293</v>
      </c>
      <c r="Q112" s="7" t="n">
        <v>0.3316672581832226</v>
      </c>
      <c r="R112" s="7" t="n">
        <v>0.7938468072114372</v>
      </c>
      <c r="S112" s="7" t="n">
        <v>0.7431091238532334</v>
      </c>
      <c r="T112" s="7" t="n">
        <v>0.8337459117094376</v>
      </c>
      <c r="U112" s="7" t="n">
        <v>0.4353971104092695</v>
      </c>
      <c r="V112" s="7" t="n">
        <v>0.7485680598590695</v>
      </c>
      <c r="W112" s="7" t="n">
        <v>0.7878253206488776</v>
      </c>
      <c r="X112" s="7" t="n">
        <v>0.404765749539759</v>
      </c>
      <c r="Y112" s="7" t="n">
        <v>0.3991619128624319</v>
      </c>
      <c r="Z112" s="7" t="n">
        <v>-0.05723041785875331</v>
      </c>
      <c r="AA112" s="7" t="n">
        <v>0.4010718328036458</v>
      </c>
      <c r="AB112" s="7" t="n">
        <v>0.1219718945101298</v>
      </c>
      <c r="AC112" s="7" t="n">
        <v>0.3805131777450319</v>
      </c>
      <c r="AD112" s="7" t="n">
        <v>0.7316801170406733</v>
      </c>
      <c r="AE112" s="7" t="n">
        <v>0.7039463529775076</v>
      </c>
      <c r="AF112" s="7" t="n">
        <v>0.7218206192083398</v>
      </c>
      <c r="AG112" s="7" t="n">
        <v>0.2014799671037979</v>
      </c>
      <c r="AH112" s="7" t="n">
        <v>0.7583945011130284</v>
      </c>
      <c r="AI112" s="7" t="n">
        <v>0.1228007443802435</v>
      </c>
      <c r="AJ112" s="7" t="n">
        <v>-0.1639863875923008</v>
      </c>
      <c r="AK112" s="7" t="n">
        <v>-0.06344435937543458</v>
      </c>
      <c r="AL112" s="7" t="n">
        <v>0.2430091868955317</v>
      </c>
      <c r="AM112" s="7" t="n">
        <v>0.402985424794065</v>
      </c>
      <c r="AN112" s="7" t="n">
        <v>0.2612162507419367</v>
      </c>
      <c r="AO112" s="7" t="n">
        <v>0.2068880707563072</v>
      </c>
      <c r="AP112" s="7" t="n">
        <v>0.3370117922475438</v>
      </c>
      <c r="AQ112" s="7" t="n">
        <v>0.2633376502749926</v>
      </c>
      <c r="AR112" s="7" t="n">
        <v>0.820354287805988</v>
      </c>
      <c r="AS112" s="7" t="n">
        <v>0.7833995593492036</v>
      </c>
      <c r="AT112" s="7" t="n">
        <v>0.8276192585033472</v>
      </c>
      <c r="AU112" s="7" t="n">
        <v>0.453312639324507</v>
      </c>
      <c r="AV112" s="7" t="n">
        <v>0.8605626856869641</v>
      </c>
      <c r="AW112" s="7" t="n">
        <v>0.90402923675153</v>
      </c>
      <c r="AX112" s="7" t="n">
        <v>0.7325695815795759</v>
      </c>
      <c r="AY112" s="7" t="n">
        <v>0.4000611936215446</v>
      </c>
      <c r="AZ112" s="7" t="n">
        <v>0.7929670741469862</v>
      </c>
      <c r="BA112" s="7" t="n">
        <v>0.2733273815205728</v>
      </c>
      <c r="BB112" s="7" t="n">
        <v>0.9811025976817993</v>
      </c>
      <c r="BC112" s="7" t="n">
        <v>0.4093131010281422</v>
      </c>
      <c r="BD112" s="7" t="n">
        <v>0.378731117657732</v>
      </c>
      <c r="BE112" s="7" t="n">
        <v>0.2687360540655642</v>
      </c>
      <c r="BF112" s="7" t="n">
        <v>-0.04261375133985881</v>
      </c>
      <c r="BG112" s="7" t="n">
        <v>0.2832618242526421</v>
      </c>
      <c r="BH112" s="7" t="n">
        <v>0.8344526169440152</v>
      </c>
      <c r="BI112" s="7" t="n">
        <v>0.3961350822776389</v>
      </c>
      <c r="BJ112" s="7" t="n">
        <v>0.7694913773530752</v>
      </c>
      <c r="BK112" s="7" t="n">
        <v>0.2612163782345653</v>
      </c>
      <c r="BL112" s="7" t="n">
        <v>0.3863752330556379</v>
      </c>
      <c r="BM112" s="7" t="n">
        <v>0.6305365158516317</v>
      </c>
      <c r="BN112" s="7" t="n">
        <v>0.5182594119462287</v>
      </c>
      <c r="BO112" s="7" t="n">
        <v>0.6427234424356393</v>
      </c>
      <c r="BP112" s="7" t="n">
        <v>0.3820294439905586</v>
      </c>
      <c r="BQ112" s="7" t="n">
        <v>0.3877713401985295</v>
      </c>
      <c r="BR112" s="7" t="n">
        <v>-0.04239742221827029</v>
      </c>
      <c r="BS112" s="7" t="n">
        <v>-0.09022889066412167</v>
      </c>
      <c r="BT112" s="7" t="n">
        <v>0.3674625673181928</v>
      </c>
      <c r="BU112" s="7" t="n">
        <v>0.5316275050862008</v>
      </c>
      <c r="BV112" s="7" t="n">
        <v>-0.1880133290111104</v>
      </c>
      <c r="BW112" s="7" t="n">
        <v>0.6864439438242842</v>
      </c>
      <c r="BX112" s="7" t="n">
        <v>0.6574257214522972</v>
      </c>
      <c r="BY112" s="7" t="n">
        <v>0.5731833074871306</v>
      </c>
      <c r="BZ112" s="7" t="n">
        <v>0.4634468345631099</v>
      </c>
      <c r="CA112" s="7" t="n">
        <v>0.5509187605510766</v>
      </c>
      <c r="CB112" s="7" t="n">
        <v>0.4178644380758769</v>
      </c>
      <c r="CC112" s="7" t="n">
        <v>0.4067329605253571</v>
      </c>
      <c r="CD112" s="7" t="n">
        <v>0.3015042227803769</v>
      </c>
      <c r="CE112" s="7" t="n">
        <v>0.1551008428352924</v>
      </c>
      <c r="CF112" s="7" t="n">
        <v>0.6387813092119614</v>
      </c>
      <c r="CG112" s="7" t="n">
        <v>0.8285182176469441</v>
      </c>
      <c r="CH112" s="7" t="n">
        <v>-0.0005081343018362279</v>
      </c>
      <c r="CI112" s="7" t="n">
        <v>0.6112623742514681</v>
      </c>
      <c r="CJ112" s="7" t="n">
        <v>0.1353597405193486</v>
      </c>
      <c r="CK112" s="7" t="n">
        <v>0.4039703518227</v>
      </c>
      <c r="CL112" s="7" t="n">
        <v>0.8845475788915846</v>
      </c>
      <c r="CM112" s="7" t="n">
        <v>0.7041931430996419</v>
      </c>
      <c r="CN112" s="7" t="n">
        <v>0.2477210515444246</v>
      </c>
      <c r="CO112" s="7" t="n">
        <v>-0.09461532572035568</v>
      </c>
      <c r="CP112" s="7" t="n">
        <v>0.2963138728602235</v>
      </c>
      <c r="CQ112" s="7" t="n">
        <v>0.3692274765948806</v>
      </c>
      <c r="CR112" s="7" t="n">
        <v>0.7026732473626692</v>
      </c>
      <c r="CS112" s="7" t="n">
        <v>0.4389562316808838</v>
      </c>
      <c r="CT112" s="7" t="n">
        <v>0.6136893753418573</v>
      </c>
      <c r="CU112" s="7" t="n">
        <v>0.7255287523989249</v>
      </c>
      <c r="CV112" s="7" t="n">
        <v>0.1438773033714454</v>
      </c>
      <c r="CW112" s="7" t="n">
        <v>0.49530766204919</v>
      </c>
      <c r="CX112" s="7" t="n">
        <v>0.3832922848190116</v>
      </c>
      <c r="CY112" s="7" t="n">
        <v>0.3901222941035943</v>
      </c>
      <c r="CZ112" s="7" t="n">
        <v>-0.009217554943502706</v>
      </c>
      <c r="DA112" s="7" t="n">
        <v>0.5415391679970395</v>
      </c>
      <c r="DB112" s="7" t="n">
        <v>0.5539740270483854</v>
      </c>
      <c r="DC112" s="7" t="n">
        <v>0.8332344835656288</v>
      </c>
      <c r="DD112" s="7" t="n">
        <v>0.9724492995545522</v>
      </c>
      <c r="DE112" s="7" t="n">
        <v>0.9028562707766875</v>
      </c>
      <c r="DF112" s="7" t="n">
        <v>-0.01216145830967354</v>
      </c>
      <c r="DG112" s="7" t="n">
        <v>0.4040069352365107</v>
      </c>
      <c r="DH112" s="7" t="n">
        <v>0.2402385350363329</v>
      </c>
      <c r="DI112" s="7" t="n">
        <v>1</v>
      </c>
      <c r="DJ112" s="7" t="n">
        <v>0.6865896643075424</v>
      </c>
      <c r="DK112" s="7" t="n">
        <v>0.3686675826882622</v>
      </c>
      <c r="DL112" s="7" t="n">
        <v>0.6069337184407292</v>
      </c>
      <c r="DM112" s="7" t="n">
        <v>0.004841938497706846</v>
      </c>
      <c r="DN112" s="7" t="n">
        <v>0.983836999401714</v>
      </c>
      <c r="DO112" s="7" t="n">
        <v>0.8641199258365618</v>
      </c>
      <c r="DP112" s="7" t="n">
        <v>0.1989252771305414</v>
      </c>
      <c r="DQ112" s="7" t="n">
        <v>0.379758027582538</v>
      </c>
      <c r="DR112" s="7" t="n">
        <v>0.8323242570718367</v>
      </c>
      <c r="DS112" s="7" t="n">
        <v>0.6652558500677563</v>
      </c>
      <c r="DT112" s="7" t="n">
        <v>0.7776654405040321</v>
      </c>
      <c r="DU112" s="7" t="n">
        <v>0.1862468700497814</v>
      </c>
      <c r="DV112" s="7" t="n">
        <v>0.8488203768974717</v>
      </c>
      <c r="DW112" s="7" t="n">
        <v>0.5982037751280924</v>
      </c>
      <c r="DX112" s="7" t="n">
        <v>0.8940222644814747</v>
      </c>
      <c r="DY112" s="7" t="n">
        <v>0.7289956721788301</v>
      </c>
      <c r="DZ112" s="7" t="n">
        <v>0.3869876829557627</v>
      </c>
      <c r="EA112" s="7" t="n">
        <v>0.7266888173320327</v>
      </c>
      <c r="EB112" s="7" t="n">
        <v>0.6299041607027164</v>
      </c>
      <c r="EC112" s="7" t="n">
        <v>0.3741620151986407</v>
      </c>
      <c r="ED112" s="7" t="n">
        <v>0.4255506053369919</v>
      </c>
      <c r="EE112" s="7" t="n">
        <v>0.7439524328070055</v>
      </c>
      <c r="EF112" s="7" t="n">
        <v>0.7385038375272719</v>
      </c>
      <c r="EG112" s="7" t="n">
        <v>0.3967583426644793</v>
      </c>
      <c r="EH112" s="7" t="n">
        <v>0.2370004375190697</v>
      </c>
      <c r="EI112" s="7" t="n">
        <v>0.6103227802056931</v>
      </c>
      <c r="EJ112" s="7" t="n">
        <v>0.6860809693950898</v>
      </c>
      <c r="EK112" s="7" t="n">
        <v>0.7786986308420152</v>
      </c>
      <c r="EL112" s="7" t="n">
        <v>0.7896412353735568</v>
      </c>
      <c r="EM112" s="7" t="n">
        <v>0.3572497852670447</v>
      </c>
      <c r="EN112" s="7" t="n">
        <v>0.351730821595643</v>
      </c>
      <c r="EO112" s="7" t="n">
        <v>0.1393532600806517</v>
      </c>
      <c r="EP112" s="7" t="n">
        <v>0.7096111369131979</v>
      </c>
      <c r="EQ112" s="7" t="n">
        <v>0.7408012203973203</v>
      </c>
      <c r="ER112" s="7" t="n">
        <v>0.7216327950259267</v>
      </c>
      <c r="ES112" s="7" t="n">
        <v>0.909655761795755</v>
      </c>
      <c r="ET112" s="7" t="n">
        <v>0.7932617806519791</v>
      </c>
      <c r="EU112" s="7" t="n">
        <v>0.5740350807640965</v>
      </c>
      <c r="EV112" s="7" t="n">
        <v>0.6365055786093391</v>
      </c>
      <c r="EW112" s="7" t="n">
        <v>0.5647716379831363</v>
      </c>
      <c r="EX112" s="7" t="n">
        <v>0.8278608420636721</v>
      </c>
      <c r="EY112" s="7" t="n">
        <v>0.3494843516442931</v>
      </c>
      <c r="EZ112" s="7" t="n">
        <v>0.5833767472614718</v>
      </c>
      <c r="FA112" s="7" t="n">
        <v>0.4102620165703679</v>
      </c>
      <c r="FB112" s="7" t="n">
        <v>0.7861425844630817</v>
      </c>
      <c r="FC112" s="7" t="n">
        <v>0.3424979388272605</v>
      </c>
      <c r="FD112" s="7" t="n">
        <v>0.415254127954362</v>
      </c>
      <c r="FE112" s="7" t="n">
        <v>0.27089355446216</v>
      </c>
      <c r="FF112" s="7" t="n">
        <v>0.3955443726047515</v>
      </c>
      <c r="FG112" s="7" t="n">
        <v>0.7811216521123979</v>
      </c>
      <c r="FH112" s="7" t="n">
        <v>0.4824323655823705</v>
      </c>
      <c r="FI112" s="7" t="n">
        <v>-0.05070438688219926</v>
      </c>
      <c r="FJ112" s="7" t="n">
        <v>0.3670856281101988</v>
      </c>
      <c r="FK112" s="7" t="n">
        <v>0.785324303878899</v>
      </c>
      <c r="FL112" s="7" t="n">
        <v>0.05571564550513002</v>
      </c>
      <c r="FM112" s="7" t="n">
        <v>0.2306932167566102</v>
      </c>
      <c r="FN112" s="7" t="n">
        <v>0.553298142853405</v>
      </c>
      <c r="FO112" s="7" t="n">
        <v>0.4113200889070599</v>
      </c>
      <c r="FP112" s="7" t="n">
        <v>0.08862690237033055</v>
      </c>
      <c r="FQ112" s="7" t="n">
        <v>0.6972619847659769</v>
      </c>
      <c r="FR112" s="7" t="n">
        <v>0.6481688753355297</v>
      </c>
      <c r="FS112" s="7" t="n">
        <v>0.2017349038871699</v>
      </c>
      <c r="FT112" s="7" t="n">
        <v>0.05755578864541261</v>
      </c>
    </row>
    <row r="113">
      <c r="A113" s="6" t="inlineStr">
        <is>
          <t>931230.CSI</t>
        </is>
      </c>
      <c r="B113" s="6" t="inlineStr">
        <is>
          <t>中证汽车零部件主题指数</t>
        </is>
      </c>
      <c r="C113" s="7" t="n">
        <v>0.7993336240054671</v>
      </c>
      <c r="D113" s="7" t="n">
        <v>0.7635502883162489</v>
      </c>
      <c r="E113" s="7" t="n">
        <v>-0.07432756047600961</v>
      </c>
      <c r="F113" s="7" t="n">
        <v>0.6598891945820413</v>
      </c>
      <c r="G113" s="7" t="n">
        <v>0.3741654731406174</v>
      </c>
      <c r="H113" s="7" t="n">
        <v>0.266737538907044</v>
      </c>
      <c r="I113" s="7" t="n">
        <v>0.3130501973838136</v>
      </c>
      <c r="J113" s="7" t="n">
        <v>0.2352230360205082</v>
      </c>
      <c r="K113" s="7" t="n">
        <v>0.6692504693664099</v>
      </c>
      <c r="L113" s="7" t="n">
        <v>-0.05804981230907964</v>
      </c>
      <c r="M113" s="7" t="n">
        <v>0.8048414679442134</v>
      </c>
      <c r="N113" s="7" t="n">
        <v>0.857107616640327</v>
      </c>
      <c r="O113" s="7" t="n">
        <v>0.8986259387826865</v>
      </c>
      <c r="P113" s="7" t="n">
        <v>0.8986266827594588</v>
      </c>
      <c r="Q113" s="7" t="n">
        <v>0.7108700878256922</v>
      </c>
      <c r="R113" s="7" t="n">
        <v>0.8126118602584295</v>
      </c>
      <c r="S113" s="7" t="n">
        <v>0.8619016491791278</v>
      </c>
      <c r="T113" s="7" t="n">
        <v>0.7885776247463201</v>
      </c>
      <c r="U113" s="7" t="n">
        <v>0.6806986808974599</v>
      </c>
      <c r="V113" s="7" t="n">
        <v>0.8778969860267662</v>
      </c>
      <c r="W113" s="7" t="n">
        <v>0.879012298608334</v>
      </c>
      <c r="X113" s="7" t="n">
        <v>0.4710021391160857</v>
      </c>
      <c r="Y113" s="7" t="n">
        <v>0.5182268541585757</v>
      </c>
      <c r="Z113" s="7" t="n">
        <v>0.235666789629376</v>
      </c>
      <c r="AA113" s="7" t="n">
        <v>0.4680816824552446</v>
      </c>
      <c r="AB113" s="7" t="n">
        <v>0.05677124062612214</v>
      </c>
      <c r="AC113" s="7" t="n">
        <v>0.5817290735679262</v>
      </c>
      <c r="AD113" s="7" t="n">
        <v>0.8886273251111285</v>
      </c>
      <c r="AE113" s="7" t="n">
        <v>0.8699634774510474</v>
      </c>
      <c r="AF113" s="7" t="n">
        <v>0.8600064098760813</v>
      </c>
      <c r="AG113" s="7" t="n">
        <v>0.5919053081124424</v>
      </c>
      <c r="AH113" s="7" t="n">
        <v>0.7917852987644647</v>
      </c>
      <c r="AI113" s="7" t="n">
        <v>0.2168681976037688</v>
      </c>
      <c r="AJ113" s="7" t="n">
        <v>-0.3846824867524212</v>
      </c>
      <c r="AK113" s="7" t="n">
        <v>0.2536629446690576</v>
      </c>
      <c r="AL113" s="7" t="n">
        <v>0.6409084109622648</v>
      </c>
      <c r="AM113" s="7" t="n">
        <v>0.5516258698433553</v>
      </c>
      <c r="AN113" s="7" t="n">
        <v>0.5255904712380897</v>
      </c>
      <c r="AO113" s="7" t="n">
        <v>0.4039993298698294</v>
      </c>
      <c r="AP113" s="7" t="n">
        <v>0.5321924597258163</v>
      </c>
      <c r="AQ113" s="7" t="n">
        <v>0.6515228441861467</v>
      </c>
      <c r="AR113" s="7" t="n">
        <v>0.8789399454657585</v>
      </c>
      <c r="AS113" s="7" t="n">
        <v>0.8876018567273706</v>
      </c>
      <c r="AT113" s="7" t="n">
        <v>0.7989861810671269</v>
      </c>
      <c r="AU113" s="7" t="n">
        <v>0.6352555439572368</v>
      </c>
      <c r="AV113" s="7" t="n">
        <v>0.7422471476484633</v>
      </c>
      <c r="AW113" s="7" t="n">
        <v>0.661744517568281</v>
      </c>
      <c r="AX113" s="7" t="n">
        <v>0.9030217607028976</v>
      </c>
      <c r="AY113" s="7" t="n">
        <v>0.6643443987137442</v>
      </c>
      <c r="AZ113" s="7" t="n">
        <v>0.821645398925414</v>
      </c>
      <c r="BA113" s="7" t="n">
        <v>0.3008832811571495</v>
      </c>
      <c r="BB113" s="7" t="n">
        <v>0.7240856770165749</v>
      </c>
      <c r="BC113" s="7" t="n">
        <v>0.4745071584862003</v>
      </c>
      <c r="BD113" s="7" t="n">
        <v>0.6062717017748476</v>
      </c>
      <c r="BE113" s="7" t="n">
        <v>0.4014317259288382</v>
      </c>
      <c r="BF113" s="7" t="n">
        <v>-0.3087294759915087</v>
      </c>
      <c r="BG113" s="7" t="n">
        <v>0.6414867516870919</v>
      </c>
      <c r="BH113" s="7" t="n">
        <v>0.7583156157788976</v>
      </c>
      <c r="BI113" s="7" t="n">
        <v>0.6038904463344664</v>
      </c>
      <c r="BJ113" s="7" t="n">
        <v>0.7681984455247427</v>
      </c>
      <c r="BK113" s="7" t="n">
        <v>0.5255905744459016</v>
      </c>
      <c r="BL113" s="7" t="n">
        <v>0.6111874162454739</v>
      </c>
      <c r="BM113" s="7" t="n">
        <v>0.7947402463313696</v>
      </c>
      <c r="BN113" s="7" t="n">
        <v>0.7298440017275668</v>
      </c>
      <c r="BO113" s="7" t="n">
        <v>0.7921850257561237</v>
      </c>
      <c r="BP113" s="7" t="n">
        <v>0.6281315748225383</v>
      </c>
      <c r="BQ113" s="7" t="n">
        <v>0.6712027926528502</v>
      </c>
      <c r="BR113" s="7" t="n">
        <v>0.1057289007987131</v>
      </c>
      <c r="BS113" s="7" t="n">
        <v>0.1455610609986578</v>
      </c>
      <c r="BT113" s="7" t="n">
        <v>0.7461118136697691</v>
      </c>
      <c r="BU113" s="7" t="n">
        <v>0.678783931744128</v>
      </c>
      <c r="BV113" s="7" t="n">
        <v>-0.2175277903246906</v>
      </c>
      <c r="BW113" s="7" t="n">
        <v>0.8246801316392436</v>
      </c>
      <c r="BX113" s="7" t="n">
        <v>0.7112299480083069</v>
      </c>
      <c r="BY113" s="7" t="n">
        <v>0.734360766380372</v>
      </c>
      <c r="BZ113" s="7" t="n">
        <v>0.6107024421934959</v>
      </c>
      <c r="CA113" s="7" t="n">
        <v>0.7587494877177088</v>
      </c>
      <c r="CB113" s="7" t="n">
        <v>0.621215708950421</v>
      </c>
      <c r="CC113" s="7" t="n">
        <v>0.5520104703631552</v>
      </c>
      <c r="CD113" s="7" t="n">
        <v>0.6683205178328914</v>
      </c>
      <c r="CE113" s="7" t="n">
        <v>0.4761353832864237</v>
      </c>
      <c r="CF113" s="7" t="n">
        <v>0.7734495507789902</v>
      </c>
      <c r="CG113" s="7" t="n">
        <v>0.8611813593955101</v>
      </c>
      <c r="CH113" s="7" t="n">
        <v>0.2961200121027357</v>
      </c>
      <c r="CI113" s="7" t="n">
        <v>0.9111919258325399</v>
      </c>
      <c r="CJ113" s="7" t="n">
        <v>0.3588790597771944</v>
      </c>
      <c r="CK113" s="7" t="n">
        <v>0.4707841296795527</v>
      </c>
      <c r="CL113" s="7" t="n">
        <v>0.7670708967791263</v>
      </c>
      <c r="CM113" s="7" t="n">
        <v>0.9372341713666394</v>
      </c>
      <c r="CN113" s="7" t="n">
        <v>0.6447540083715176</v>
      </c>
      <c r="CO113" s="7" t="n">
        <v>-0.1071917062177468</v>
      </c>
      <c r="CP113" s="7" t="n">
        <v>0.6733868383541467</v>
      </c>
      <c r="CQ113" s="7" t="n">
        <v>0.5708309032559663</v>
      </c>
      <c r="CR113" s="7" t="n">
        <v>0.7218152970882608</v>
      </c>
      <c r="CS113" s="7" t="n">
        <v>0.7336838055575396</v>
      </c>
      <c r="CT113" s="7" t="n">
        <v>0.7048148898162095</v>
      </c>
      <c r="CU113" s="7" t="n">
        <v>0.8941399421301095</v>
      </c>
      <c r="CV113" s="7" t="n">
        <v>0.2969409921799161</v>
      </c>
      <c r="CW113" s="7" t="n">
        <v>0.7830243726537578</v>
      </c>
      <c r="CX113" s="7" t="n">
        <v>0.6684954739475577</v>
      </c>
      <c r="CY113" s="7" t="n">
        <v>0.5922547950897935</v>
      </c>
      <c r="CZ113" s="7" t="n">
        <v>0.1490476406744023</v>
      </c>
      <c r="DA113" s="7" t="n">
        <v>0.673803050969533</v>
      </c>
      <c r="DB113" s="7" t="n">
        <v>0.7298322241109256</v>
      </c>
      <c r="DC113" s="7" t="n">
        <v>0.732356364442926</v>
      </c>
      <c r="DD113" s="7" t="n">
        <v>0.7389486888043862</v>
      </c>
      <c r="DE113" s="7" t="n">
        <v>0.791797092066525</v>
      </c>
      <c r="DF113" s="7" t="n">
        <v>0.3393999622935908</v>
      </c>
      <c r="DG113" s="7" t="n">
        <v>0.5700244914898287</v>
      </c>
      <c r="DH113" s="7" t="n">
        <v>0.6227902514499468</v>
      </c>
      <c r="DI113" s="7" t="n">
        <v>0.6865896643075424</v>
      </c>
      <c r="DJ113" s="7" t="n">
        <v>1</v>
      </c>
      <c r="DK113" s="7" t="n">
        <v>0.3798640095474182</v>
      </c>
      <c r="DL113" s="7" t="n">
        <v>0.7773379799733002</v>
      </c>
      <c r="DM113" s="7" t="n">
        <v>-0.2386143239297524</v>
      </c>
      <c r="DN113" s="7" t="n">
        <v>0.7151751708844682</v>
      </c>
      <c r="DO113" s="7" t="n">
        <v>0.8165436717735343</v>
      </c>
      <c r="DP113" s="7" t="n">
        <v>0.5688115766463739</v>
      </c>
      <c r="DQ113" s="7" t="n">
        <v>0.6126889114542388</v>
      </c>
      <c r="DR113" s="7" t="n">
        <v>0.8407747286551066</v>
      </c>
      <c r="DS113" s="7" t="n">
        <v>0.8700598740518374</v>
      </c>
      <c r="DT113" s="7" t="n">
        <v>0.7013693942056265</v>
      </c>
      <c r="DU113" s="7" t="n">
        <v>0.5875065295815379</v>
      </c>
      <c r="DV113" s="7" t="n">
        <v>0.8510165681735086</v>
      </c>
      <c r="DW113" s="7" t="n">
        <v>0.7637758414513381</v>
      </c>
      <c r="DX113" s="7" t="n">
        <v>0.764531756270025</v>
      </c>
      <c r="DY113" s="7" t="n">
        <v>0.8245526467630668</v>
      </c>
      <c r="DZ113" s="7" t="n">
        <v>0.6024010701127565</v>
      </c>
      <c r="EA113" s="7" t="n">
        <v>0.8179958229570103</v>
      </c>
      <c r="EB113" s="7" t="n">
        <v>0.8158945887543991</v>
      </c>
      <c r="EC113" s="7" t="n">
        <v>0.677930487413424</v>
      </c>
      <c r="ED113" s="7" t="n">
        <v>0.532995923133354</v>
      </c>
      <c r="EE113" s="7" t="n">
        <v>0.8296193728673382</v>
      </c>
      <c r="EF113" s="7" t="n">
        <v>0.8129370561860866</v>
      </c>
      <c r="EG113" s="7" t="n">
        <v>0.4584126133238677</v>
      </c>
      <c r="EH113" s="7" t="n">
        <v>0.3701081498098029</v>
      </c>
      <c r="EI113" s="7" t="n">
        <v>0.6232533803039929</v>
      </c>
      <c r="EJ113" s="7" t="n">
        <v>0.8945474888972513</v>
      </c>
      <c r="EK113" s="7" t="n">
        <v>0.8541856030099068</v>
      </c>
      <c r="EL113" s="7" t="n">
        <v>0.8250522568303678</v>
      </c>
      <c r="EM113" s="7" t="n">
        <v>0.5030972657980257</v>
      </c>
      <c r="EN113" s="7" t="n">
        <v>0.5254234271333567</v>
      </c>
      <c r="EO113" s="7" t="n">
        <v>0.09508533253988072</v>
      </c>
      <c r="EP113" s="7" t="n">
        <v>0.788150163253036</v>
      </c>
      <c r="EQ113" s="7" t="n">
        <v>0.7799488094720531</v>
      </c>
      <c r="ER113" s="7" t="n">
        <v>0.8089811977918945</v>
      </c>
      <c r="ES113" s="7" t="n">
        <v>0.6934037563982517</v>
      </c>
      <c r="ET113" s="7" t="n">
        <v>0.8173127306049427</v>
      </c>
      <c r="EU113" s="7" t="n">
        <v>0.6823029812454474</v>
      </c>
      <c r="EV113" s="7" t="n">
        <v>0.9466092904142394</v>
      </c>
      <c r="EW113" s="7" t="n">
        <v>0.6210278824440043</v>
      </c>
      <c r="EX113" s="7" t="n">
        <v>0.882618564826042</v>
      </c>
      <c r="EY113" s="7" t="n">
        <v>0.5842614395434556</v>
      </c>
      <c r="EZ113" s="7" t="n">
        <v>0.7692510129855707</v>
      </c>
      <c r="FA113" s="7" t="n">
        <v>0.464124057065069</v>
      </c>
      <c r="FB113" s="7" t="n">
        <v>0.823875259812464</v>
      </c>
      <c r="FC113" s="7" t="n">
        <v>0.5835472691112948</v>
      </c>
      <c r="FD113" s="7" t="n">
        <v>0.6349751121384684</v>
      </c>
      <c r="FE113" s="7" t="n">
        <v>0.2465249138829132</v>
      </c>
      <c r="FF113" s="7" t="n">
        <v>0.4549579075987956</v>
      </c>
      <c r="FG113" s="7" t="n">
        <v>0.8208929034838489</v>
      </c>
      <c r="FH113" s="7" t="n">
        <v>0.8576364803409069</v>
      </c>
      <c r="FI113" s="7" t="n">
        <v>0.09457136633657365</v>
      </c>
      <c r="FJ113" s="7" t="n">
        <v>0.5764642229180449</v>
      </c>
      <c r="FK113" s="7" t="n">
        <v>0.8240675101064412</v>
      </c>
      <c r="FL113" s="7" t="n">
        <v>-0.1678119228586564</v>
      </c>
      <c r="FM113" s="7" t="n">
        <v>0.3615761426253216</v>
      </c>
      <c r="FN113" s="7" t="n">
        <v>0.764539918589071</v>
      </c>
      <c r="FO113" s="7" t="n">
        <v>0.7453966977113632</v>
      </c>
      <c r="FP113" s="7" t="n">
        <v>0.1995523692012737</v>
      </c>
      <c r="FQ113" s="7" t="n">
        <v>0.9511621947643289</v>
      </c>
      <c r="FR113" s="7" t="n">
        <v>0.6561887825859218</v>
      </c>
      <c r="FS113" s="7" t="n">
        <v>0.5631910289760714</v>
      </c>
      <c r="FT113" s="7" t="n">
        <v>0.234882696459073</v>
      </c>
    </row>
    <row r="114">
      <c r="A114" s="6" t="inlineStr">
        <is>
          <t>931238.CSI</t>
        </is>
      </c>
      <c r="B114" s="6" t="inlineStr">
        <is>
          <t>中证沪深港黄金产业股票指数</t>
        </is>
      </c>
      <c r="C114" s="7" t="n">
        <v>0.7124672373776555</v>
      </c>
      <c r="D114" s="7" t="n">
        <v>0.7534145207700907</v>
      </c>
      <c r="E114" s="7" t="n">
        <v>0.4458166068438111</v>
      </c>
      <c r="F114" s="7" t="n">
        <v>0.699791627441164</v>
      </c>
      <c r="G114" s="7" t="n">
        <v>0.3433163894566154</v>
      </c>
      <c r="H114" s="7" t="n">
        <v>0.3134455744887343</v>
      </c>
      <c r="I114" s="7" t="n">
        <v>0.8691821965573713</v>
      </c>
      <c r="J114" s="7" t="n">
        <v>0.890520473609773</v>
      </c>
      <c r="K114" s="7" t="n">
        <v>0.4062116515791992</v>
      </c>
      <c r="L114" s="7" t="n">
        <v>0.3914435178704214</v>
      </c>
      <c r="M114" s="7" t="n">
        <v>0.6555273120371022</v>
      </c>
      <c r="N114" s="7" t="n">
        <v>0.6911721757981512</v>
      </c>
      <c r="O114" s="7" t="n">
        <v>0.4722462397281679</v>
      </c>
      <c r="P114" s="7" t="n">
        <v>0.4722346629454242</v>
      </c>
      <c r="Q114" s="7" t="n">
        <v>0.3945175967309709</v>
      </c>
      <c r="R114" s="7" t="n">
        <v>0.4166876975520198</v>
      </c>
      <c r="S114" s="7" t="n">
        <v>0.4662326887100685</v>
      </c>
      <c r="T114" s="7" t="n">
        <v>0.3922241994586778</v>
      </c>
      <c r="U114" s="7" t="n">
        <v>0.3602561449338451</v>
      </c>
      <c r="V114" s="7" t="n">
        <v>0.4404917414550528</v>
      </c>
      <c r="W114" s="7" t="n">
        <v>0.4421124698292888</v>
      </c>
      <c r="X114" s="7" t="n">
        <v>0.9400620219006617</v>
      </c>
      <c r="Y114" s="7" t="n">
        <v>0.6307459057156362</v>
      </c>
      <c r="Z114" s="7" t="n">
        <v>0.2729420318589721</v>
      </c>
      <c r="AA114" s="7" t="n">
        <v>0.9370327241699669</v>
      </c>
      <c r="AB114" s="7" t="n">
        <v>0.5341508492546055</v>
      </c>
      <c r="AC114" s="7" t="n">
        <v>0.3279901812179365</v>
      </c>
      <c r="AD114" s="7" t="n">
        <v>0.6007192530562243</v>
      </c>
      <c r="AE114" s="7" t="n">
        <v>0.6824588037176771</v>
      </c>
      <c r="AF114" s="7" t="n">
        <v>0.6892183067381711</v>
      </c>
      <c r="AG114" s="7" t="n">
        <v>0.3886174445732437</v>
      </c>
      <c r="AH114" s="7" t="n">
        <v>0.6062736998101971</v>
      </c>
      <c r="AI114" s="7" t="n">
        <v>0.5865329411394686</v>
      </c>
      <c r="AJ114" s="7" t="n">
        <v>0.2395658656523811</v>
      </c>
      <c r="AK114" s="7" t="n">
        <v>0.3229136281335156</v>
      </c>
      <c r="AL114" s="7" t="n">
        <v>0.4580049877095506</v>
      </c>
      <c r="AM114" s="7" t="n">
        <v>0.2775402530193053</v>
      </c>
      <c r="AN114" s="7" t="n">
        <v>0.5198382160658647</v>
      </c>
      <c r="AO114" s="7" t="n">
        <v>0.5615533269398491</v>
      </c>
      <c r="AP114" s="7" t="n">
        <v>0.2972689267304346</v>
      </c>
      <c r="AQ114" s="7" t="n">
        <v>0.4514816615364342</v>
      </c>
      <c r="AR114" s="7" t="n">
        <v>0.4408567733976085</v>
      </c>
      <c r="AS114" s="7" t="n">
        <v>0.5788408917311547</v>
      </c>
      <c r="AT114" s="7" t="n">
        <v>0.3728492958439861</v>
      </c>
      <c r="AU114" s="7" t="n">
        <v>0.2693374345618383</v>
      </c>
      <c r="AV114" s="7" t="n">
        <v>0.3348505225794605</v>
      </c>
      <c r="AW114" s="7" t="n">
        <v>0.2972480627171208</v>
      </c>
      <c r="AX114" s="7" t="n">
        <v>0.5652628750614234</v>
      </c>
      <c r="AY114" s="7" t="n">
        <v>0.7081932569707321</v>
      </c>
      <c r="AZ114" s="7" t="n">
        <v>0.4528497198588257</v>
      </c>
      <c r="BA114" s="7" t="n">
        <v>0.5323280561670993</v>
      </c>
      <c r="BB114" s="7" t="n">
        <v>0.4252402830007469</v>
      </c>
      <c r="BC114" s="7" t="n">
        <v>0.938414480526745</v>
      </c>
      <c r="BD114" s="7" t="n">
        <v>0.4844775981032274</v>
      </c>
      <c r="BE114" s="7" t="n">
        <v>0.2946329342878616</v>
      </c>
      <c r="BF114" s="7" t="n">
        <v>0.3228534335412361</v>
      </c>
      <c r="BG114" s="7" t="n">
        <v>0.4475237459415736</v>
      </c>
      <c r="BH114" s="7" t="n">
        <v>0.337136691239725</v>
      </c>
      <c r="BI114" s="7" t="n">
        <v>0.4189940289232424</v>
      </c>
      <c r="BJ114" s="7" t="n">
        <v>0.4055279627973284</v>
      </c>
      <c r="BK114" s="7" t="n">
        <v>0.519838187289239</v>
      </c>
      <c r="BL114" s="7" t="n">
        <v>0.5103632598834561</v>
      </c>
      <c r="BM114" s="7" t="n">
        <v>0.4231019125408533</v>
      </c>
      <c r="BN114" s="7" t="n">
        <v>0.3679802025563973</v>
      </c>
      <c r="BO114" s="7" t="n">
        <v>0.4312265671424862</v>
      </c>
      <c r="BP114" s="7" t="n">
        <v>0.4914994627766949</v>
      </c>
      <c r="BQ114" s="7" t="n">
        <v>0.4247451465912656</v>
      </c>
      <c r="BR114" s="7" t="n">
        <v>0.1360144700059276</v>
      </c>
      <c r="BS114" s="7" t="n">
        <v>0.2100650931218767</v>
      </c>
      <c r="BT114" s="7" t="n">
        <v>0.4597246016588407</v>
      </c>
      <c r="BU114" s="7" t="n">
        <v>0.6427767346738871</v>
      </c>
      <c r="BV114" s="7" t="n">
        <v>0.1782376229973291</v>
      </c>
      <c r="BW114" s="7" t="n">
        <v>0.6878464236822844</v>
      </c>
      <c r="BX114" s="7" t="n">
        <v>0.6358857251985766</v>
      </c>
      <c r="BY114" s="7" t="n">
        <v>0.6198153574174805</v>
      </c>
      <c r="BZ114" s="7" t="n">
        <v>0.7213840602979668</v>
      </c>
      <c r="CA114" s="7" t="n">
        <v>0.4636117017365375</v>
      </c>
      <c r="CB114" s="7" t="n">
        <v>0.7319845596351116</v>
      </c>
      <c r="CC114" s="7" t="n">
        <v>0.7827658355438465</v>
      </c>
      <c r="CD114" s="7" t="n">
        <v>0.2798223227310084</v>
      </c>
      <c r="CE114" s="7" t="n">
        <v>0.4129449525389496</v>
      </c>
      <c r="CF114" s="7" t="n">
        <v>0.4558220072014587</v>
      </c>
      <c r="CG114" s="7" t="n">
        <v>0.4184359991559704</v>
      </c>
      <c r="CH114" s="7" t="n">
        <v>0.3089296220139677</v>
      </c>
      <c r="CI114" s="7" t="n">
        <v>0.3767177573475954</v>
      </c>
      <c r="CJ114" s="7" t="n">
        <v>0.4367206945515587</v>
      </c>
      <c r="CK114" s="7" t="n">
        <v>0.9357369238428975</v>
      </c>
      <c r="CL114" s="7" t="n">
        <v>0.381104568914562</v>
      </c>
      <c r="CM114" s="7" t="n">
        <v>0.4555675060424128</v>
      </c>
      <c r="CN114" s="7" t="n">
        <v>0.4495149147529316</v>
      </c>
      <c r="CO114" s="7" t="n">
        <v>0.346040229698492</v>
      </c>
      <c r="CP114" s="7" t="n">
        <v>0.4553308219094652</v>
      </c>
      <c r="CQ114" s="7" t="n">
        <v>0.1997640451732037</v>
      </c>
      <c r="CR114" s="7" t="n">
        <v>0.4320119923988051</v>
      </c>
      <c r="CS114" s="7" t="n">
        <v>0.3525159356695177</v>
      </c>
      <c r="CT114" s="7" t="n">
        <v>0.4355854280699552</v>
      </c>
      <c r="CU114" s="7" t="n">
        <v>0.6384362123266377</v>
      </c>
      <c r="CV114" s="7" t="n">
        <v>0.5235543733313395</v>
      </c>
      <c r="CW114" s="7" t="n">
        <v>0.3983347460917435</v>
      </c>
      <c r="CX114" s="7" t="n">
        <v>0.4231748570834519</v>
      </c>
      <c r="CY114" s="7" t="n">
        <v>0.6483748771924174</v>
      </c>
      <c r="CZ114" s="7" t="n">
        <v>0.2474994913804948</v>
      </c>
      <c r="DA114" s="7" t="n">
        <v>0.7601613329177498</v>
      </c>
      <c r="DB114" s="7" t="n">
        <v>0.3835555349498628</v>
      </c>
      <c r="DC114" s="7" t="n">
        <v>0.3787334580300926</v>
      </c>
      <c r="DD114" s="7" t="n">
        <v>0.3500254558149031</v>
      </c>
      <c r="DE114" s="7" t="n">
        <v>0.41482815150601</v>
      </c>
      <c r="DF114" s="7" t="n">
        <v>0.2619813249920744</v>
      </c>
      <c r="DG114" s="7" t="n">
        <v>0.3726318165433191</v>
      </c>
      <c r="DH114" s="7" t="n">
        <v>0.3896948142594519</v>
      </c>
      <c r="DI114" s="7" t="n">
        <v>0.3686675826882622</v>
      </c>
      <c r="DJ114" s="7" t="n">
        <v>0.3798640095474182</v>
      </c>
      <c r="DK114" s="7" t="n">
        <v>1</v>
      </c>
      <c r="DL114" s="7" t="n">
        <v>0.4308840285084192</v>
      </c>
      <c r="DM114" s="7" t="n">
        <v>0.3823371061673276</v>
      </c>
      <c r="DN114" s="7" t="n">
        <v>0.3712214893706381</v>
      </c>
      <c r="DO114" s="7" t="n">
        <v>0.4481552017223271</v>
      </c>
      <c r="DP114" s="7" t="n">
        <v>0.3801592131332972</v>
      </c>
      <c r="DQ114" s="7" t="n">
        <v>0.4806446983173173</v>
      </c>
      <c r="DR114" s="7" t="n">
        <v>0.4023939275495743</v>
      </c>
      <c r="DS114" s="7" t="n">
        <v>0.6199233291383562</v>
      </c>
      <c r="DT114" s="7" t="n">
        <v>0.4265585943197246</v>
      </c>
      <c r="DU114" s="7" t="n">
        <v>0.4132741748194204</v>
      </c>
      <c r="DV114" s="7" t="n">
        <v>0.39732772922175</v>
      </c>
      <c r="DW114" s="7" t="n">
        <v>0.3870125928334718</v>
      </c>
      <c r="DX114" s="7" t="n">
        <v>0.3368704684722417</v>
      </c>
      <c r="DY114" s="7" t="n">
        <v>0.5428082565859023</v>
      </c>
      <c r="DZ114" s="7" t="n">
        <v>0.2499409428076877</v>
      </c>
      <c r="EA114" s="7" t="n">
        <v>0.3883379239161296</v>
      </c>
      <c r="EB114" s="7" t="n">
        <v>0.553068526727914</v>
      </c>
      <c r="EC114" s="7" t="n">
        <v>0.5208332370648331</v>
      </c>
      <c r="ED114" s="7" t="n">
        <v>0.3426964210573198</v>
      </c>
      <c r="EE114" s="7" t="n">
        <v>0.3906070885311841</v>
      </c>
      <c r="EF114" s="7" t="n">
        <v>0.5102897094095044</v>
      </c>
      <c r="EG114" s="7" t="n">
        <v>0.9463737780527521</v>
      </c>
      <c r="EH114" s="7" t="n">
        <v>0.2977229865221022</v>
      </c>
      <c r="EI114" s="7" t="n">
        <v>0.4171740091724089</v>
      </c>
      <c r="EJ114" s="7" t="n">
        <v>0.4994344388156503</v>
      </c>
      <c r="EK114" s="7" t="n">
        <v>0.4667056470571516</v>
      </c>
      <c r="EL114" s="7" t="n">
        <v>0.413469250493989</v>
      </c>
      <c r="EM114" s="7" t="n">
        <v>0.6851445239911081</v>
      </c>
      <c r="EN114" s="7" t="n">
        <v>0.8790282330088357</v>
      </c>
      <c r="EO114" s="7" t="n">
        <v>0.6882377161144055</v>
      </c>
      <c r="EP114" s="7" t="n">
        <v>0.3762488397593368</v>
      </c>
      <c r="EQ114" s="7" t="n">
        <v>0.3973495196771364</v>
      </c>
      <c r="ER114" s="7" t="n">
        <v>0.4019018724513745</v>
      </c>
      <c r="ES114" s="7" t="n">
        <v>0.3940914013330997</v>
      </c>
      <c r="ET114" s="7" t="n">
        <v>0.4216561421509695</v>
      </c>
      <c r="EU114" s="7" t="n">
        <v>0.3526657953939011</v>
      </c>
      <c r="EV114" s="7" t="n">
        <v>0.3027195007934977</v>
      </c>
      <c r="EW114" s="7" t="n">
        <v>0.345270408856836</v>
      </c>
      <c r="EX114" s="7" t="n">
        <v>0.4017381575778294</v>
      </c>
      <c r="EY114" s="7" t="n">
        <v>0.4256635933545408</v>
      </c>
      <c r="EZ114" s="7" t="n">
        <v>0.3944918923206686</v>
      </c>
      <c r="FA114" s="7" t="n">
        <v>0.8027900377156184</v>
      </c>
      <c r="FB114" s="7" t="n">
        <v>0.4245601422337149</v>
      </c>
      <c r="FC114" s="7" t="n">
        <v>0.5789558336637537</v>
      </c>
      <c r="FD114" s="7" t="n">
        <v>0.7361827453478899</v>
      </c>
      <c r="FE114" s="7" t="n">
        <v>0.6269247075907819</v>
      </c>
      <c r="FF114" s="7" t="n">
        <v>0.9101270224687235</v>
      </c>
      <c r="FG114" s="7" t="n">
        <v>0.4166236307281422</v>
      </c>
      <c r="FH114" s="7" t="n">
        <v>0.4255395211864473</v>
      </c>
      <c r="FI114" s="7" t="n">
        <v>0.1263448619790331</v>
      </c>
      <c r="FJ114" s="7" t="n">
        <v>0.4800723243423088</v>
      </c>
      <c r="FK114" s="7" t="n">
        <v>0.4239291766810426</v>
      </c>
      <c r="FL114" s="7" t="n">
        <v>0.4342461106981658</v>
      </c>
      <c r="FM114" s="7" t="n">
        <v>0.3180624166707198</v>
      </c>
      <c r="FN114" s="7" t="n">
        <v>0.4465044735756508</v>
      </c>
      <c r="FO114" s="7" t="n">
        <v>0.4916363046237611</v>
      </c>
      <c r="FP114" s="7" t="n">
        <v>0.3989996860257085</v>
      </c>
      <c r="FQ114" s="7" t="n">
        <v>0.4078736172659846</v>
      </c>
      <c r="FR114" s="7" t="n">
        <v>0.439383757352348</v>
      </c>
      <c r="FS114" s="7" t="n">
        <v>0.3838889109266835</v>
      </c>
      <c r="FT114" s="7" t="n">
        <v>0.4338689024537118</v>
      </c>
    </row>
    <row r="115">
      <c r="A115" s="6" t="inlineStr">
        <is>
          <t>931247.CSI</t>
        </is>
      </c>
      <c r="B115" s="6" t="inlineStr">
        <is>
          <t>中证信息技术应用创新产业指数</t>
        </is>
      </c>
      <c r="C115" s="7" t="n">
        <v>0.758149129572766</v>
      </c>
      <c r="D115" s="7" t="n">
        <v>0.7181626176787235</v>
      </c>
      <c r="E115" s="7" t="n">
        <v>-0.04815660249011262</v>
      </c>
      <c r="F115" s="7" t="n">
        <v>0.6312152266456323</v>
      </c>
      <c r="G115" s="7" t="n">
        <v>0.3119530579195245</v>
      </c>
      <c r="H115" s="7" t="n">
        <v>0.2583624046266448</v>
      </c>
      <c r="I115" s="7" t="n">
        <v>0.388094558073601</v>
      </c>
      <c r="J115" s="7" t="n">
        <v>0.3261372592737171</v>
      </c>
      <c r="K115" s="7" t="n">
        <v>0.5462179572892925</v>
      </c>
      <c r="L115" s="7" t="n">
        <v>-0.04632116577149492</v>
      </c>
      <c r="M115" s="7" t="n">
        <v>0.7302252289952033</v>
      </c>
      <c r="N115" s="7" t="n">
        <v>0.7892170282874403</v>
      </c>
      <c r="O115" s="7" t="n">
        <v>0.8806630347679119</v>
      </c>
      <c r="P115" s="7" t="n">
        <v>0.8806436925192499</v>
      </c>
      <c r="Q115" s="7" t="n">
        <v>0.635643568360207</v>
      </c>
      <c r="R115" s="7" t="n">
        <v>0.8285899959466888</v>
      </c>
      <c r="S115" s="7" t="n">
        <v>0.8757322039011752</v>
      </c>
      <c r="T115" s="7" t="n">
        <v>0.75765561790237</v>
      </c>
      <c r="U115" s="7" t="n">
        <v>0.5804571877924116</v>
      </c>
      <c r="V115" s="7" t="n">
        <v>0.8566144541031856</v>
      </c>
      <c r="W115" s="7" t="n">
        <v>0.8428849469661823</v>
      </c>
      <c r="X115" s="7" t="n">
        <v>0.5092348301416304</v>
      </c>
      <c r="Y115" s="7" t="n">
        <v>0.4360897929792797</v>
      </c>
      <c r="Z115" s="7" t="n">
        <v>0.2427578012536999</v>
      </c>
      <c r="AA115" s="7" t="n">
        <v>0.5081675018882171</v>
      </c>
      <c r="AB115" s="7" t="n">
        <v>0.01285769471117967</v>
      </c>
      <c r="AC115" s="7" t="n">
        <v>0.479946183699928</v>
      </c>
      <c r="AD115" s="7" t="n">
        <v>0.8636450832833198</v>
      </c>
      <c r="AE115" s="7" t="n">
        <v>0.8393869775025973</v>
      </c>
      <c r="AF115" s="7" t="n">
        <v>0.8005994805876201</v>
      </c>
      <c r="AG115" s="7" t="n">
        <v>0.5327743749272462</v>
      </c>
      <c r="AH115" s="7" t="n">
        <v>0.7200325260222147</v>
      </c>
      <c r="AI115" s="7" t="n">
        <v>0.1938217869659538</v>
      </c>
      <c r="AJ115" s="7" t="n">
        <v>-0.3033785552903484</v>
      </c>
      <c r="AK115" s="7" t="n">
        <v>0.2880533947350551</v>
      </c>
      <c r="AL115" s="7" t="n">
        <v>0.5640590253688701</v>
      </c>
      <c r="AM115" s="7" t="n">
        <v>0.464881996384464</v>
      </c>
      <c r="AN115" s="7" t="n">
        <v>0.4776326579899426</v>
      </c>
      <c r="AO115" s="7" t="n">
        <v>0.4627790866642115</v>
      </c>
      <c r="AP115" s="7" t="n">
        <v>0.428918089730677</v>
      </c>
      <c r="AQ115" s="7" t="n">
        <v>0.578561111479352</v>
      </c>
      <c r="AR115" s="7" t="n">
        <v>0.8724011505482946</v>
      </c>
      <c r="AS115" s="7" t="n">
        <v>0.8242857630487519</v>
      </c>
      <c r="AT115" s="7" t="n">
        <v>0.7451343961911144</v>
      </c>
      <c r="AU115" s="7" t="n">
        <v>0.5181105529146167</v>
      </c>
      <c r="AV115" s="7" t="n">
        <v>0.6764467261207369</v>
      </c>
      <c r="AW115" s="7" t="n">
        <v>0.622826868430794</v>
      </c>
      <c r="AX115" s="7" t="n">
        <v>0.8713211590294345</v>
      </c>
      <c r="AY115" s="7" t="n">
        <v>0.5647210664264624</v>
      </c>
      <c r="AZ115" s="7" t="n">
        <v>0.7076817363525603</v>
      </c>
      <c r="BA115" s="7" t="n">
        <v>0.3227902490132982</v>
      </c>
      <c r="BB115" s="7" t="n">
        <v>0.6482048348531566</v>
      </c>
      <c r="BC115" s="7" t="n">
        <v>0.5185943163320097</v>
      </c>
      <c r="BD115" s="7" t="n">
        <v>0.5917707709917596</v>
      </c>
      <c r="BE115" s="7" t="n">
        <v>0.3781279728843238</v>
      </c>
      <c r="BF115" s="7" t="n">
        <v>-0.2466223716042946</v>
      </c>
      <c r="BG115" s="7" t="n">
        <v>0.5824019813828468</v>
      </c>
      <c r="BH115" s="7" t="n">
        <v>0.6946119503176019</v>
      </c>
      <c r="BI115" s="7" t="n">
        <v>0.5208085612351065</v>
      </c>
      <c r="BJ115" s="7" t="n">
        <v>0.6806384971213604</v>
      </c>
      <c r="BK115" s="7" t="n">
        <v>0.4776326513413285</v>
      </c>
      <c r="BL115" s="7" t="n">
        <v>0.5889294635069252</v>
      </c>
      <c r="BM115" s="7" t="n">
        <v>0.7410025465278844</v>
      </c>
      <c r="BN115" s="7" t="n">
        <v>0.8159581969512695</v>
      </c>
      <c r="BO115" s="7" t="n">
        <v>0.7306231578653768</v>
      </c>
      <c r="BP115" s="7" t="n">
        <v>0.6072308352420843</v>
      </c>
      <c r="BQ115" s="7" t="n">
        <v>0.5528199090312249</v>
      </c>
      <c r="BR115" s="7" t="n">
        <v>0.04105075998425262</v>
      </c>
      <c r="BS115" s="7" t="n">
        <v>0.1686949880285297</v>
      </c>
      <c r="BT115" s="7" t="n">
        <v>0.6718362066417622</v>
      </c>
      <c r="BU115" s="7" t="n">
        <v>0.5967748764354857</v>
      </c>
      <c r="BV115" s="7" t="n">
        <v>-0.1753341354053857</v>
      </c>
      <c r="BW115" s="7" t="n">
        <v>0.7687302241189814</v>
      </c>
      <c r="BX115" s="7" t="n">
        <v>0.6535892976601498</v>
      </c>
      <c r="BY115" s="7" t="n">
        <v>0.6456357564117133</v>
      </c>
      <c r="BZ115" s="7" t="n">
        <v>0.6456330480167362</v>
      </c>
      <c r="CA115" s="7" t="n">
        <v>0.9397620682963488</v>
      </c>
      <c r="CB115" s="7" t="n">
        <v>0.5889538410625027</v>
      </c>
      <c r="CC115" s="7" t="n">
        <v>0.5654675164014487</v>
      </c>
      <c r="CD115" s="7" t="n">
        <v>0.5663641022007275</v>
      </c>
      <c r="CE115" s="7" t="n">
        <v>0.4038535506228829</v>
      </c>
      <c r="CF115" s="7" t="n">
        <v>0.9625944223827319</v>
      </c>
      <c r="CG115" s="7" t="n">
        <v>0.8267852021743048</v>
      </c>
      <c r="CH115" s="7" t="n">
        <v>0.3041288444969982</v>
      </c>
      <c r="CI115" s="7" t="n">
        <v>0.7396993582764441</v>
      </c>
      <c r="CJ115" s="7" t="n">
        <v>0.4463178475169151</v>
      </c>
      <c r="CK115" s="7" t="n">
        <v>0.5112261208039751</v>
      </c>
      <c r="CL115" s="7" t="n">
        <v>0.8358637612865649</v>
      </c>
      <c r="CM115" s="7" t="n">
        <v>0.876392514232769</v>
      </c>
      <c r="CN115" s="7" t="n">
        <v>0.5960759932880448</v>
      </c>
      <c r="CO115" s="7" t="n">
        <v>-0.09650596207623938</v>
      </c>
      <c r="CP115" s="7" t="n">
        <v>0.6251004987481007</v>
      </c>
      <c r="CQ115" s="7" t="n">
        <v>0.6678869025253183</v>
      </c>
      <c r="CR115" s="7" t="n">
        <v>0.9341585781080433</v>
      </c>
      <c r="CS115" s="7" t="n">
        <v>0.7501482664848649</v>
      </c>
      <c r="CT115" s="7" t="n">
        <v>0.9385495606308341</v>
      </c>
      <c r="CU115" s="7" t="n">
        <v>0.8472637481777021</v>
      </c>
      <c r="CV115" s="7" t="n">
        <v>0.2490961595980897</v>
      </c>
      <c r="CW115" s="7" t="n">
        <v>0.8595215488245456</v>
      </c>
      <c r="CX115" s="7" t="n">
        <v>0.5510798976130218</v>
      </c>
      <c r="CY115" s="7" t="n">
        <v>0.497841601589638</v>
      </c>
      <c r="CZ115" s="7" t="n">
        <v>0.1200875080369259</v>
      </c>
      <c r="DA115" s="7" t="n">
        <v>0.5990378348605526</v>
      </c>
      <c r="DB115" s="7" t="n">
        <v>0.6549888664319239</v>
      </c>
      <c r="DC115" s="7" t="n">
        <v>0.8715207201127869</v>
      </c>
      <c r="DD115" s="7" t="n">
        <v>0.6793037003581289</v>
      </c>
      <c r="DE115" s="7" t="n">
        <v>0.7662632681412104</v>
      </c>
      <c r="DF115" s="7" t="n">
        <v>0.3059801898010521</v>
      </c>
      <c r="DG115" s="7" t="n">
        <v>0.5166082143811247</v>
      </c>
      <c r="DH115" s="7" t="n">
        <v>0.5488202801413679</v>
      </c>
      <c r="DI115" s="7" t="n">
        <v>0.6069337184407292</v>
      </c>
      <c r="DJ115" s="7" t="n">
        <v>0.7773379799733002</v>
      </c>
      <c r="DK115" s="7" t="n">
        <v>0.4308840285084192</v>
      </c>
      <c r="DL115" s="7" t="n">
        <v>1</v>
      </c>
      <c r="DM115" s="7" t="n">
        <v>-0.2045584551232215</v>
      </c>
      <c r="DN115" s="7" t="n">
        <v>0.6421656698913051</v>
      </c>
      <c r="DO115" s="7" t="n">
        <v>0.7842600247744259</v>
      </c>
      <c r="DP115" s="7" t="n">
        <v>0.5124087943572729</v>
      </c>
      <c r="DQ115" s="7" t="n">
        <v>0.5880583471476164</v>
      </c>
      <c r="DR115" s="7" t="n">
        <v>0.7941071032674349</v>
      </c>
      <c r="DS115" s="7" t="n">
        <v>0.7628348118880617</v>
      </c>
      <c r="DT115" s="7" t="n">
        <v>0.8853648811390803</v>
      </c>
      <c r="DU115" s="7" t="n">
        <v>0.5237329240675268</v>
      </c>
      <c r="DV115" s="7" t="n">
        <v>0.7871209395187536</v>
      </c>
      <c r="DW115" s="7" t="n">
        <v>0.7020045635966704</v>
      </c>
      <c r="DX115" s="7" t="n">
        <v>0.7113717792454061</v>
      </c>
      <c r="DY115" s="7" t="n">
        <v>0.7676256858601779</v>
      </c>
      <c r="DZ115" s="7" t="n">
        <v>0.4876577975214019</v>
      </c>
      <c r="EA115" s="7" t="n">
        <v>0.697981059516637</v>
      </c>
      <c r="EB115" s="7" t="n">
        <v>0.6036901988499391</v>
      </c>
      <c r="EC115" s="7" t="n">
        <v>0.6387335400678682</v>
      </c>
      <c r="ED115" s="7" t="n">
        <v>0.5045636726380199</v>
      </c>
      <c r="EE115" s="7" t="n">
        <v>0.7290225698157127</v>
      </c>
      <c r="EF115" s="7" t="n">
        <v>0.7600108460889913</v>
      </c>
      <c r="EG115" s="7" t="n">
        <v>0.5024921461879517</v>
      </c>
      <c r="EH115" s="7" t="n">
        <v>0.3533248120939467</v>
      </c>
      <c r="EI115" s="7" t="n">
        <v>0.5411236508498999</v>
      </c>
      <c r="EJ115" s="7" t="n">
        <v>0.8544082340341322</v>
      </c>
      <c r="EK115" s="7" t="n">
        <v>0.8193059820979006</v>
      </c>
      <c r="EL115" s="7" t="n">
        <v>0.8058875960698517</v>
      </c>
      <c r="EM115" s="7" t="n">
        <v>0.4405611508929615</v>
      </c>
      <c r="EN115" s="7" t="n">
        <v>0.5161849546371735</v>
      </c>
      <c r="EO115" s="7" t="n">
        <v>0.142194883919505</v>
      </c>
      <c r="EP115" s="7" t="n">
        <v>0.6769065613846138</v>
      </c>
      <c r="EQ115" s="7" t="n">
        <v>0.8751665432463573</v>
      </c>
      <c r="ER115" s="7" t="n">
        <v>0.9012854698940198</v>
      </c>
      <c r="ES115" s="7" t="n">
        <v>0.7778402637255365</v>
      </c>
      <c r="ET115" s="7" t="n">
        <v>0.8085366379201611</v>
      </c>
      <c r="EU115" s="7" t="n">
        <v>0.6667049760012438</v>
      </c>
      <c r="EV115" s="7" t="n">
        <v>0.8141884733791304</v>
      </c>
      <c r="EW115" s="7" t="n">
        <v>0.5829504718982604</v>
      </c>
      <c r="EX115" s="7" t="n">
        <v>0.8033744677914648</v>
      </c>
      <c r="EY115" s="7" t="n">
        <v>0.4890304857461056</v>
      </c>
      <c r="EZ115" s="7" t="n">
        <v>0.7355137923946138</v>
      </c>
      <c r="FA115" s="7" t="n">
        <v>0.4345469454710703</v>
      </c>
      <c r="FB115" s="7" t="n">
        <v>0.8260823765909063</v>
      </c>
      <c r="FC115" s="7" t="n">
        <v>0.5169849345697944</v>
      </c>
      <c r="FD115" s="7" t="n">
        <v>0.5729743900001958</v>
      </c>
      <c r="FE115" s="7" t="n">
        <v>0.2228478282848882</v>
      </c>
      <c r="FF115" s="7" t="n">
        <v>0.5163588884246448</v>
      </c>
      <c r="FG115" s="7" t="n">
        <v>0.8334631961663239</v>
      </c>
      <c r="FH115" s="7" t="n">
        <v>0.6295246695970276</v>
      </c>
      <c r="FI115" s="7" t="n">
        <v>0.02993706263702186</v>
      </c>
      <c r="FJ115" s="7" t="n">
        <v>0.5496141755867318</v>
      </c>
      <c r="FK115" s="7" t="n">
        <v>0.8307150569913885</v>
      </c>
      <c r="FL115" s="7" t="n">
        <v>-0.1498182214326159</v>
      </c>
      <c r="FM115" s="7" t="n">
        <v>0.3531157040592956</v>
      </c>
      <c r="FN115" s="7" t="n">
        <v>0.9366201292655624</v>
      </c>
      <c r="FO115" s="7" t="n">
        <v>0.6912488261406612</v>
      </c>
      <c r="FP115" s="7" t="n">
        <v>0.1481477449324826</v>
      </c>
      <c r="FQ115" s="7" t="n">
        <v>0.8761818483938665</v>
      </c>
      <c r="FR115" s="7" t="n">
        <v>0.5613740891293563</v>
      </c>
      <c r="FS115" s="7" t="n">
        <v>0.50970128889657</v>
      </c>
      <c r="FT115" s="7" t="n">
        <v>0.1768203468107349</v>
      </c>
    </row>
    <row r="116">
      <c r="A116" s="6" t="inlineStr">
        <is>
          <t>931248.CSI</t>
        </is>
      </c>
      <c r="B116" s="6" t="inlineStr">
        <is>
          <t>中证油气资源指数</t>
        </is>
      </c>
      <c r="C116" s="7" t="n">
        <v>0.1914087205781412</v>
      </c>
      <c r="D116" s="7" t="n">
        <v>0.1933589146946384</v>
      </c>
      <c r="E116" s="7" t="n">
        <v>0.6965142192572127</v>
      </c>
      <c r="F116" s="7" t="n">
        <v>0.1735092081488391</v>
      </c>
      <c r="G116" s="7" t="n">
        <v>0.01615173352288193</v>
      </c>
      <c r="H116" s="7" t="n">
        <v>0.06487993512341897</v>
      </c>
      <c r="I116" s="7" t="n">
        <v>0.5483831130473146</v>
      </c>
      <c r="J116" s="7" t="n">
        <v>0.606906968171723</v>
      </c>
      <c r="K116" s="7" t="n">
        <v>-0.1201802971206635</v>
      </c>
      <c r="L116" s="7" t="n">
        <v>0.6732415243399892</v>
      </c>
      <c r="M116" s="7" t="n">
        <v>0.1064458468141424</v>
      </c>
      <c r="N116" s="7" t="n">
        <v>0.08577277461071688</v>
      </c>
      <c r="O116" s="7" t="n">
        <v>-0.1780662607610896</v>
      </c>
      <c r="P116" s="7" t="n">
        <v>-0.1780794410243625</v>
      </c>
      <c r="Q116" s="7" t="n">
        <v>-0.1512501622188227</v>
      </c>
      <c r="R116" s="7" t="n">
        <v>-0.1458339995560289</v>
      </c>
      <c r="S116" s="7" t="n">
        <v>-0.1539917759224067</v>
      </c>
      <c r="T116" s="7" t="n">
        <v>-0.1767353236451076</v>
      </c>
      <c r="U116" s="7" t="n">
        <v>-0.03143609785792902</v>
      </c>
      <c r="V116" s="7" t="n">
        <v>-0.1916703900644038</v>
      </c>
      <c r="W116" s="7" t="n">
        <v>-0.1504514096147261</v>
      </c>
      <c r="X116" s="7" t="n">
        <v>0.3285227178238991</v>
      </c>
      <c r="Y116" s="7" t="n">
        <v>0.3084065959858047</v>
      </c>
      <c r="Z116" s="7" t="n">
        <v>-0.01266564078368079</v>
      </c>
      <c r="AA116" s="7" t="n">
        <v>0.3309535258872985</v>
      </c>
      <c r="AB116" s="7" t="n">
        <v>0.7616828320739287</v>
      </c>
      <c r="AC116" s="7" t="n">
        <v>-0.004659589815289179</v>
      </c>
      <c r="AD116" s="7" t="n">
        <v>-0.01233140632352137</v>
      </c>
      <c r="AE116" s="7" t="n">
        <v>0.03398110651766546</v>
      </c>
      <c r="AF116" s="7" t="n">
        <v>0.07949885952916393</v>
      </c>
      <c r="AG116" s="7" t="n">
        <v>-0.04132763873656985</v>
      </c>
      <c r="AH116" s="7" t="n">
        <v>0.04968437372463749</v>
      </c>
      <c r="AI116" s="7" t="n">
        <v>0.5849923175608246</v>
      </c>
      <c r="AJ116" s="7" t="n">
        <v>0.8612561216915543</v>
      </c>
      <c r="AK116" s="7" t="n">
        <v>0.05376937554808039</v>
      </c>
      <c r="AL116" s="7" t="n">
        <v>-0.03933201742525572</v>
      </c>
      <c r="AM116" s="7" t="n">
        <v>-0.05005954501639946</v>
      </c>
      <c r="AN116" s="7" t="n">
        <v>0.08247351344273053</v>
      </c>
      <c r="AO116" s="7" t="n">
        <v>0.2551499649807748</v>
      </c>
      <c r="AP116" s="7" t="n">
        <v>0.009602445247249059</v>
      </c>
      <c r="AQ116" s="7" t="n">
        <v>-0.05396916812699726</v>
      </c>
      <c r="AR116" s="7" t="n">
        <v>-0.1549402376436162</v>
      </c>
      <c r="AS116" s="7" t="n">
        <v>-0.01250692805290578</v>
      </c>
      <c r="AT116" s="7" t="n">
        <v>-0.09593841078588673</v>
      </c>
      <c r="AU116" s="7" t="n">
        <v>-0.08777707219360799</v>
      </c>
      <c r="AV116" s="7" t="n">
        <v>-0.06538045114320012</v>
      </c>
      <c r="AW116" s="7" t="n">
        <v>-0.04802580390296611</v>
      </c>
      <c r="AX116" s="7" t="n">
        <v>-0.04807274167049795</v>
      </c>
      <c r="AY116" s="7" t="n">
        <v>0.1266940413874659</v>
      </c>
      <c r="AZ116" s="7" t="n">
        <v>-0.04187477260311547</v>
      </c>
      <c r="BA116" s="7" t="n">
        <v>0.3824683235565496</v>
      </c>
      <c r="BB116" s="7" t="n">
        <v>0.03132992147423679</v>
      </c>
      <c r="BC116" s="7" t="n">
        <v>0.3351425943593184</v>
      </c>
      <c r="BD116" s="7" t="n">
        <v>-0.01223142388841901</v>
      </c>
      <c r="BE116" s="7" t="n">
        <v>0.1816342367456974</v>
      </c>
      <c r="BF116" s="7" t="n">
        <v>0.9841660283694901</v>
      </c>
      <c r="BG116" s="7" t="n">
        <v>-0.08581491608333579</v>
      </c>
      <c r="BH116" s="7" t="n">
        <v>-0.07970955589953371</v>
      </c>
      <c r="BI116" s="7" t="n">
        <v>0.00403234056310016</v>
      </c>
      <c r="BJ116" s="7" t="n">
        <v>-0.07821334737130169</v>
      </c>
      <c r="BK116" s="7" t="n">
        <v>0.08247360273871232</v>
      </c>
      <c r="BL116" s="7" t="n">
        <v>0.004147421931843635</v>
      </c>
      <c r="BM116" s="7" t="n">
        <v>-0.07822168333857668</v>
      </c>
      <c r="BN116" s="7" t="n">
        <v>-0.244630609695463</v>
      </c>
      <c r="BO116" s="7" t="n">
        <v>-0.09837161914698038</v>
      </c>
      <c r="BP116" s="7" t="n">
        <v>0.001682517725198498</v>
      </c>
      <c r="BQ116" s="7" t="n">
        <v>-0.09905408343336071</v>
      </c>
      <c r="BR116" s="7" t="n">
        <v>0.04826855877943947</v>
      </c>
      <c r="BS116" s="7" t="n">
        <v>-0.008001711215973343</v>
      </c>
      <c r="BT116" s="7" t="n">
        <v>-0.07621613787253428</v>
      </c>
      <c r="BU116" s="7" t="n">
        <v>0.1127654421601663</v>
      </c>
      <c r="BV116" s="7" t="n">
        <v>0.6204797095095018</v>
      </c>
      <c r="BW116" s="7" t="n">
        <v>0.1068468048384393</v>
      </c>
      <c r="BX116" s="7" t="n">
        <v>0.1227160101649521</v>
      </c>
      <c r="BY116" s="7" t="n">
        <v>0.08395237783375968</v>
      </c>
      <c r="BZ116" s="7" t="n">
        <v>0.1526310966738724</v>
      </c>
      <c r="CA116" s="7" t="n">
        <v>-0.1460831457030903</v>
      </c>
      <c r="CB116" s="7" t="n">
        <v>0.2572813925116076</v>
      </c>
      <c r="CC116" s="7" t="n">
        <v>0.198473694095418</v>
      </c>
      <c r="CD116" s="7" t="n">
        <v>-0.2477875976262033</v>
      </c>
      <c r="CE116" s="7" t="n">
        <v>-0.003548104050683936</v>
      </c>
      <c r="CF116" s="7" t="n">
        <v>-0.1681646036979151</v>
      </c>
      <c r="CG116" s="7" t="n">
        <v>-0.1474392839576692</v>
      </c>
      <c r="CH116" s="7" t="n">
        <v>0.004809230039146203</v>
      </c>
      <c r="CI116" s="7" t="n">
        <v>-0.2302700348672612</v>
      </c>
      <c r="CJ116" s="7" t="n">
        <v>0.1914124643820226</v>
      </c>
      <c r="CK116" s="7" t="n">
        <v>0.325817597193279</v>
      </c>
      <c r="CL116" s="7" t="n">
        <v>-0.1346848494077068</v>
      </c>
      <c r="CM116" s="7" t="n">
        <v>-0.1854802774619465</v>
      </c>
      <c r="CN116" s="7" t="n">
        <v>-0.09216634738323225</v>
      </c>
      <c r="CO116" s="7" t="n">
        <v>0.6201608859636184</v>
      </c>
      <c r="CP116" s="7" t="n">
        <v>-0.08848061509890212</v>
      </c>
      <c r="CQ116" s="7" t="n">
        <v>-0.2836404648791151</v>
      </c>
      <c r="CR116" s="7" t="n">
        <v>-0.1498307376898693</v>
      </c>
      <c r="CS116" s="7" t="n">
        <v>-0.2634780187698236</v>
      </c>
      <c r="CT116" s="7" t="n">
        <v>-0.1647244621384893</v>
      </c>
      <c r="CU116" s="7" t="n">
        <v>0.01967933345788836</v>
      </c>
      <c r="CV116" s="7" t="n">
        <v>0.368515102544571</v>
      </c>
      <c r="CW116" s="7" t="n">
        <v>-0.1564293156019698</v>
      </c>
      <c r="CX116" s="7" t="n">
        <v>-0.1002039673570917</v>
      </c>
      <c r="CY116" s="7" t="n">
        <v>0.2303409446774349</v>
      </c>
      <c r="CZ116" s="7" t="n">
        <v>0.1022413233467856</v>
      </c>
      <c r="DA116" s="7" t="n">
        <v>0.3185457056998352</v>
      </c>
      <c r="DB116" s="7" t="n">
        <v>-0.07488878218067349</v>
      </c>
      <c r="DC116" s="7" t="n">
        <v>-0.1467704914269693</v>
      </c>
      <c r="DD116" s="7" t="n">
        <v>-0.05683517922866872</v>
      </c>
      <c r="DE116" s="7" t="n">
        <v>-0.08206204028236523</v>
      </c>
      <c r="DF116" s="7" t="n">
        <v>-0.07234660321073672</v>
      </c>
      <c r="DG116" s="7" t="n">
        <v>0.03815729746846286</v>
      </c>
      <c r="DH116" s="7" t="n">
        <v>-0.1147773838956571</v>
      </c>
      <c r="DI116" s="7" t="n">
        <v>0.004841938497706846</v>
      </c>
      <c r="DJ116" s="7" t="n">
        <v>-0.2386143239297524</v>
      </c>
      <c r="DK116" s="7" t="n">
        <v>0.3823371061673276</v>
      </c>
      <c r="DL116" s="7" t="n">
        <v>-0.2045584551232215</v>
      </c>
      <c r="DM116" s="7" t="n">
        <v>1</v>
      </c>
      <c r="DN116" s="7" t="n">
        <v>-0.005155443281252914</v>
      </c>
      <c r="DO116" s="7" t="n">
        <v>-0.04022746490086268</v>
      </c>
      <c r="DP116" s="7" t="n">
        <v>-0.08719890845735163</v>
      </c>
      <c r="DQ116" s="7" t="n">
        <v>0.0004043266951376718</v>
      </c>
      <c r="DR116" s="7" t="n">
        <v>-0.1431939314691284</v>
      </c>
      <c r="DS116" s="7" t="n">
        <v>-0.04501155800712072</v>
      </c>
      <c r="DT116" s="7" t="n">
        <v>-0.1567267843462824</v>
      </c>
      <c r="DU116" s="7" t="n">
        <v>-0.02280167531965299</v>
      </c>
      <c r="DV116" s="7" t="n">
        <v>-0.1209475809922061</v>
      </c>
      <c r="DW116" s="7" t="n">
        <v>-0.1183282682031843</v>
      </c>
      <c r="DX116" s="7" t="n">
        <v>-0.09303808041201506</v>
      </c>
      <c r="DY116" s="7" t="n">
        <v>-0.03275007600438419</v>
      </c>
      <c r="DZ116" s="7" t="n">
        <v>-0.1237062326644194</v>
      </c>
      <c r="EA116" s="7" t="n">
        <v>-0.1742340258710202</v>
      </c>
      <c r="EB116" s="7" t="n">
        <v>0.02416124441769859</v>
      </c>
      <c r="EC116" s="7" t="n">
        <v>-0.01612121858762311</v>
      </c>
      <c r="ED116" s="7" t="n">
        <v>0.006488522151806982</v>
      </c>
      <c r="EE116" s="7" t="n">
        <v>-0.1889378221531955</v>
      </c>
      <c r="EF116" s="7" t="n">
        <v>0.02557708364369936</v>
      </c>
      <c r="EG116" s="7" t="n">
        <v>0.3324076488342358</v>
      </c>
      <c r="EH116" s="7" t="n">
        <v>0.1810960408169338</v>
      </c>
      <c r="EI116" s="7" t="n">
        <v>0.04963330238213672</v>
      </c>
      <c r="EJ116" s="7" t="n">
        <v>-0.08950514920737916</v>
      </c>
      <c r="EK116" s="7" t="n">
        <v>-0.09166185057568514</v>
      </c>
      <c r="EL116" s="7" t="n">
        <v>-0.1525819717757713</v>
      </c>
      <c r="EM116" s="7" t="n">
        <v>0.3952035860904478</v>
      </c>
      <c r="EN116" s="7" t="n">
        <v>0.3162888192345837</v>
      </c>
      <c r="EO116" s="7" t="n">
        <v>0.7711053960196622</v>
      </c>
      <c r="EP116" s="7" t="n">
        <v>-0.159511085266736</v>
      </c>
      <c r="EQ116" s="7" t="n">
        <v>-0.1684344316189764</v>
      </c>
      <c r="ER116" s="7" t="n">
        <v>-0.2006976989531916</v>
      </c>
      <c r="ES116" s="7" t="n">
        <v>-0.0400610680806552</v>
      </c>
      <c r="ET116" s="7" t="n">
        <v>-0.1254350647663258</v>
      </c>
      <c r="EU116" s="7" t="n">
        <v>-0.1772109064444201</v>
      </c>
      <c r="EV116" s="7" t="n">
        <v>-0.3510566783939529</v>
      </c>
      <c r="EW116" s="7" t="n">
        <v>0.02514736040605922</v>
      </c>
      <c r="EX116" s="7" t="n">
        <v>-0.1496377277424864</v>
      </c>
      <c r="EY116" s="7" t="n">
        <v>-0.02127475688240782</v>
      </c>
      <c r="EZ116" s="7" t="n">
        <v>-0.1261902495259991</v>
      </c>
      <c r="FA116" s="7" t="n">
        <v>0.539391381265244</v>
      </c>
      <c r="FB116" s="7" t="n">
        <v>-0.1433171526793151</v>
      </c>
      <c r="FC116" s="7" t="n">
        <v>0.03773140635973522</v>
      </c>
      <c r="FD116" s="7" t="n">
        <v>0.2596954317553733</v>
      </c>
      <c r="FE116" s="7" t="n">
        <v>0.6152084117600962</v>
      </c>
      <c r="FF116" s="7" t="n">
        <v>0.346779335960887</v>
      </c>
      <c r="FG116" s="7" t="n">
        <v>-0.1464915521498345</v>
      </c>
      <c r="FH116" s="7" t="n">
        <v>-0.09755910315978365</v>
      </c>
      <c r="FI116" s="7" t="n">
        <v>0.04699343219830378</v>
      </c>
      <c r="FJ116" s="7" t="n">
        <v>-0.001043859635791889</v>
      </c>
      <c r="FK116" s="7" t="n">
        <v>-0.1462272338225094</v>
      </c>
      <c r="FL116" s="7" t="n">
        <v>0.9903098154714548</v>
      </c>
      <c r="FM116" s="7" t="n">
        <v>0.2095021696550405</v>
      </c>
      <c r="FN116" s="7" t="n">
        <v>-0.1515735443006632</v>
      </c>
      <c r="FO116" s="7" t="n">
        <v>-0.0592582379231187</v>
      </c>
      <c r="FP116" s="7" t="n">
        <v>0.30914892072587</v>
      </c>
      <c r="FQ116" s="7" t="n">
        <v>-0.2574111090061024</v>
      </c>
      <c r="FR116" s="7" t="n">
        <v>0.0569199603396686</v>
      </c>
      <c r="FS116" s="7" t="n">
        <v>-0.07343754905248169</v>
      </c>
      <c r="FT116" s="7" t="n">
        <v>0.3035002105935146</v>
      </c>
    </row>
    <row r="117">
      <c r="A117" s="6" t="inlineStr">
        <is>
          <t>931271.CSI</t>
        </is>
      </c>
      <c r="B117" s="6" t="inlineStr">
        <is>
          <t>中证通信设备主题指数</t>
        </is>
      </c>
      <c r="C117" s="7" t="n">
        <v>0.6504917508913416</v>
      </c>
      <c r="D117" s="7" t="n">
        <v>0.59816876906903</v>
      </c>
      <c r="E117" s="7" t="n">
        <v>-0.05023923836333613</v>
      </c>
      <c r="F117" s="7" t="n">
        <v>0.4621892864087361</v>
      </c>
      <c r="G117" s="7" t="n">
        <v>0.1682122001050377</v>
      </c>
      <c r="H117" s="7" t="n">
        <v>0.001191257505891179</v>
      </c>
      <c r="I117" s="7" t="n">
        <v>0.3271739931493662</v>
      </c>
      <c r="J117" s="7" t="n">
        <v>0.279783512019152</v>
      </c>
      <c r="K117" s="7" t="n">
        <v>0.2564324617287275</v>
      </c>
      <c r="L117" s="7" t="n">
        <v>-0.05256170775621986</v>
      </c>
      <c r="M117" s="7" t="n">
        <v>0.7038298694571268</v>
      </c>
      <c r="N117" s="7" t="n">
        <v>0.7503255700057497</v>
      </c>
      <c r="O117" s="7" t="n">
        <v>0.7913233568057265</v>
      </c>
      <c r="P117" s="7" t="n">
        <v>0.791317443065775</v>
      </c>
      <c r="Q117" s="7" t="n">
        <v>0.3503480811315326</v>
      </c>
      <c r="R117" s="7" t="n">
        <v>0.8022076479152759</v>
      </c>
      <c r="S117" s="7" t="n">
        <v>0.7596677115044574</v>
      </c>
      <c r="T117" s="7" t="n">
        <v>0.8557504426188323</v>
      </c>
      <c r="U117" s="7" t="n">
        <v>0.5023240996570377</v>
      </c>
      <c r="V117" s="7" t="n">
        <v>0.7858711141673562</v>
      </c>
      <c r="W117" s="7" t="n">
        <v>0.816536892368154</v>
      </c>
      <c r="X117" s="7" t="n">
        <v>0.4127786670614576</v>
      </c>
      <c r="Y117" s="7" t="n">
        <v>0.4024793333455312</v>
      </c>
      <c r="Z117" s="7" t="n">
        <v>-0.02479312270371264</v>
      </c>
      <c r="AA117" s="7" t="n">
        <v>0.4099357170458743</v>
      </c>
      <c r="AB117" s="7" t="n">
        <v>0.1133052638097312</v>
      </c>
      <c r="AC117" s="7" t="n">
        <v>0.4365663793596918</v>
      </c>
      <c r="AD117" s="7" t="n">
        <v>0.7605676098198678</v>
      </c>
      <c r="AE117" s="7" t="n">
        <v>0.7346114477877411</v>
      </c>
      <c r="AF117" s="7" t="n">
        <v>0.741058837137614</v>
      </c>
      <c r="AG117" s="7" t="n">
        <v>0.2157152070664713</v>
      </c>
      <c r="AH117" s="7" t="n">
        <v>0.7653932185199841</v>
      </c>
      <c r="AI117" s="7" t="n">
        <v>0.1222791268528249</v>
      </c>
      <c r="AJ117" s="7" t="n">
        <v>-0.1723135316594669</v>
      </c>
      <c r="AK117" s="7" t="n">
        <v>-0.02542023855863874</v>
      </c>
      <c r="AL117" s="7" t="n">
        <v>0.2573410817075518</v>
      </c>
      <c r="AM117" s="7" t="n">
        <v>0.4468036034731591</v>
      </c>
      <c r="AN117" s="7" t="n">
        <v>0.3032238242445647</v>
      </c>
      <c r="AO117" s="7" t="n">
        <v>0.2253388284725668</v>
      </c>
      <c r="AP117" s="7" t="n">
        <v>0.3932440167555002</v>
      </c>
      <c r="AQ117" s="7" t="n">
        <v>0.2763345778611913</v>
      </c>
      <c r="AR117" s="7" t="n">
        <v>0.8319987999241724</v>
      </c>
      <c r="AS117" s="7" t="n">
        <v>0.8085821300694664</v>
      </c>
      <c r="AT117" s="7" t="n">
        <v>0.8466469398952449</v>
      </c>
      <c r="AU117" s="7" t="n">
        <v>0.5009609154763599</v>
      </c>
      <c r="AV117" s="7" t="n">
        <v>0.8682614747614212</v>
      </c>
      <c r="AW117" s="7" t="n">
        <v>0.9005310701907542</v>
      </c>
      <c r="AX117" s="7" t="n">
        <v>0.7617347671881836</v>
      </c>
      <c r="AY117" s="7" t="n">
        <v>0.4159405298248127</v>
      </c>
      <c r="AZ117" s="7" t="n">
        <v>0.8046889074846737</v>
      </c>
      <c r="BA117" s="7" t="n">
        <v>0.2757566359212969</v>
      </c>
      <c r="BB117" s="7" t="n">
        <v>0.9810118149814245</v>
      </c>
      <c r="BC117" s="7" t="n">
        <v>0.4180606958820263</v>
      </c>
      <c r="BD117" s="7" t="n">
        <v>0.38646996620001</v>
      </c>
      <c r="BE117" s="7" t="n">
        <v>0.2958313613962813</v>
      </c>
      <c r="BF117" s="7" t="n">
        <v>-0.05678964602541893</v>
      </c>
      <c r="BG117" s="7" t="n">
        <v>0.2923231400588024</v>
      </c>
      <c r="BH117" s="7" t="n">
        <v>0.8510433858561892</v>
      </c>
      <c r="BI117" s="7" t="n">
        <v>0.4486291190553568</v>
      </c>
      <c r="BJ117" s="7" t="n">
        <v>0.7753590499726594</v>
      </c>
      <c r="BK117" s="7" t="n">
        <v>0.3032240040794149</v>
      </c>
      <c r="BL117" s="7" t="n">
        <v>0.3909791697871924</v>
      </c>
      <c r="BM117" s="7" t="n">
        <v>0.6937972511308516</v>
      </c>
      <c r="BN117" s="7" t="n">
        <v>0.5438787323970674</v>
      </c>
      <c r="BO117" s="7" t="n">
        <v>0.7055784046436374</v>
      </c>
      <c r="BP117" s="7" t="n">
        <v>0.3934973313188285</v>
      </c>
      <c r="BQ117" s="7" t="n">
        <v>0.4214591282576748</v>
      </c>
      <c r="BR117" s="7" t="n">
        <v>-0.06517318690206718</v>
      </c>
      <c r="BS117" s="7" t="n">
        <v>-0.06161260989165399</v>
      </c>
      <c r="BT117" s="7" t="n">
        <v>0.3853077713277041</v>
      </c>
      <c r="BU117" s="7" t="n">
        <v>0.5348546476667009</v>
      </c>
      <c r="BV117" s="7" t="n">
        <v>-0.1782514896924378</v>
      </c>
      <c r="BW117" s="7" t="n">
        <v>0.7013419207569562</v>
      </c>
      <c r="BX117" s="7" t="n">
        <v>0.6539372469815122</v>
      </c>
      <c r="BY117" s="7" t="n">
        <v>0.5916500420897993</v>
      </c>
      <c r="BZ117" s="7" t="n">
        <v>0.4985106559662433</v>
      </c>
      <c r="CA117" s="7" t="n">
        <v>0.5900077950547462</v>
      </c>
      <c r="CB117" s="7" t="n">
        <v>0.4440469826395148</v>
      </c>
      <c r="CC117" s="7" t="n">
        <v>0.4269908469756589</v>
      </c>
      <c r="CD117" s="7" t="n">
        <v>0.3189882112270122</v>
      </c>
      <c r="CE117" s="7" t="n">
        <v>0.1518008827465562</v>
      </c>
      <c r="CF117" s="7" t="n">
        <v>0.6711070555468069</v>
      </c>
      <c r="CG117" s="7" t="n">
        <v>0.8344795822523714</v>
      </c>
      <c r="CH117" s="7" t="n">
        <v>0.02956639486718364</v>
      </c>
      <c r="CI117" s="7" t="n">
        <v>0.6212851848928332</v>
      </c>
      <c r="CJ117" s="7" t="n">
        <v>0.1464535466544984</v>
      </c>
      <c r="CK117" s="7" t="n">
        <v>0.4130603280732934</v>
      </c>
      <c r="CL117" s="7" t="n">
        <v>0.8886968065798052</v>
      </c>
      <c r="CM117" s="7" t="n">
        <v>0.7343790946955792</v>
      </c>
      <c r="CN117" s="7" t="n">
        <v>0.2649969763568211</v>
      </c>
      <c r="CO117" s="7" t="n">
        <v>-0.1108148978933484</v>
      </c>
      <c r="CP117" s="7" t="n">
        <v>0.3099159328348834</v>
      </c>
      <c r="CQ117" s="7" t="n">
        <v>0.3787193077500937</v>
      </c>
      <c r="CR117" s="7" t="n">
        <v>0.726444588299279</v>
      </c>
      <c r="CS117" s="7" t="n">
        <v>0.4415872280985561</v>
      </c>
      <c r="CT117" s="7" t="n">
        <v>0.6460662948905305</v>
      </c>
      <c r="CU117" s="7" t="n">
        <v>0.7493915822403232</v>
      </c>
      <c r="CV117" s="7" t="n">
        <v>0.1384883365222072</v>
      </c>
      <c r="CW117" s="7" t="n">
        <v>0.5376682711852818</v>
      </c>
      <c r="CX117" s="7" t="n">
        <v>0.4173227378474311</v>
      </c>
      <c r="CY117" s="7" t="n">
        <v>0.4225639819042116</v>
      </c>
      <c r="CZ117" s="7" t="n">
        <v>-0.03784634969833801</v>
      </c>
      <c r="DA117" s="7" t="n">
        <v>0.5469601659303542</v>
      </c>
      <c r="DB117" s="7" t="n">
        <v>0.6268537773721742</v>
      </c>
      <c r="DC117" s="7" t="n">
        <v>0.8395034834242364</v>
      </c>
      <c r="DD117" s="7" t="n">
        <v>0.9657106382435336</v>
      </c>
      <c r="DE117" s="7" t="n">
        <v>0.8990909183716024</v>
      </c>
      <c r="DF117" s="7" t="n">
        <v>0.01691827544978251</v>
      </c>
      <c r="DG117" s="7" t="n">
        <v>0.474824426335431</v>
      </c>
      <c r="DH117" s="7" t="n">
        <v>0.2505634082328034</v>
      </c>
      <c r="DI117" s="7" t="n">
        <v>0.983836999401714</v>
      </c>
      <c r="DJ117" s="7" t="n">
        <v>0.7151751708844682</v>
      </c>
      <c r="DK117" s="7" t="n">
        <v>0.3712214893706381</v>
      </c>
      <c r="DL117" s="7" t="n">
        <v>0.6421656698913051</v>
      </c>
      <c r="DM117" s="7" t="n">
        <v>-0.005155443281252914</v>
      </c>
      <c r="DN117" s="7" t="n">
        <v>1</v>
      </c>
      <c r="DO117" s="7" t="n">
        <v>0.8678568255688339</v>
      </c>
      <c r="DP117" s="7" t="n">
        <v>0.2134941668299637</v>
      </c>
      <c r="DQ117" s="7" t="n">
        <v>0.388416820887001</v>
      </c>
      <c r="DR117" s="7" t="n">
        <v>0.8318920396062375</v>
      </c>
      <c r="DS117" s="7" t="n">
        <v>0.6907480866726055</v>
      </c>
      <c r="DT117" s="7" t="n">
        <v>0.7892519892933924</v>
      </c>
      <c r="DU117" s="7" t="n">
        <v>0.1979167330751544</v>
      </c>
      <c r="DV117" s="7" t="n">
        <v>0.8507497749002974</v>
      </c>
      <c r="DW117" s="7" t="n">
        <v>0.67129183617715</v>
      </c>
      <c r="DX117" s="7" t="n">
        <v>0.8960311220360191</v>
      </c>
      <c r="DY117" s="7" t="n">
        <v>0.7556933791606788</v>
      </c>
      <c r="DZ117" s="7" t="n">
        <v>0.4240158106220845</v>
      </c>
      <c r="EA117" s="7" t="n">
        <v>0.7407900854624915</v>
      </c>
      <c r="EB117" s="7" t="n">
        <v>0.6432538395385639</v>
      </c>
      <c r="EC117" s="7" t="n">
        <v>0.4129964871637137</v>
      </c>
      <c r="ED117" s="7" t="n">
        <v>0.4865113151028954</v>
      </c>
      <c r="EE117" s="7" t="n">
        <v>0.7565217997616335</v>
      </c>
      <c r="EF117" s="7" t="n">
        <v>0.7650365529156121</v>
      </c>
      <c r="EG117" s="7" t="n">
        <v>0.4038621224232813</v>
      </c>
      <c r="EH117" s="7" t="n">
        <v>0.2632748873629204</v>
      </c>
      <c r="EI117" s="7" t="n">
        <v>0.6198314866466069</v>
      </c>
      <c r="EJ117" s="7" t="n">
        <v>0.7135944033002116</v>
      </c>
      <c r="EK117" s="7" t="n">
        <v>0.8157878413724706</v>
      </c>
      <c r="EL117" s="7" t="n">
        <v>0.7973930170387734</v>
      </c>
      <c r="EM117" s="7" t="n">
        <v>0.3631361565595042</v>
      </c>
      <c r="EN117" s="7" t="n">
        <v>0.3572305544960943</v>
      </c>
      <c r="EO117" s="7" t="n">
        <v>0.137041045574808</v>
      </c>
      <c r="EP117" s="7" t="n">
        <v>0.7176141264121111</v>
      </c>
      <c r="EQ117" s="7" t="n">
        <v>0.7550924402562598</v>
      </c>
      <c r="ER117" s="7" t="n">
        <v>0.7427540005949319</v>
      </c>
      <c r="ES117" s="7" t="n">
        <v>0.9168604378073127</v>
      </c>
      <c r="ET117" s="7" t="n">
        <v>0.799622169664674</v>
      </c>
      <c r="EU117" s="7" t="n">
        <v>0.6471918391910813</v>
      </c>
      <c r="EV117" s="7" t="n">
        <v>0.6693163728621799</v>
      </c>
      <c r="EW117" s="7" t="n">
        <v>0.6081090371069446</v>
      </c>
      <c r="EX117" s="7" t="n">
        <v>0.840563662093735</v>
      </c>
      <c r="EY117" s="7" t="n">
        <v>0.3825238840018416</v>
      </c>
      <c r="EZ117" s="7" t="n">
        <v>0.6529337549151851</v>
      </c>
      <c r="FA117" s="7" t="n">
        <v>0.4179777844058252</v>
      </c>
      <c r="FB117" s="7" t="n">
        <v>0.7948708802698624</v>
      </c>
      <c r="FC117" s="7" t="n">
        <v>0.3507433945267664</v>
      </c>
      <c r="FD117" s="7" t="n">
        <v>0.4287099025329255</v>
      </c>
      <c r="FE117" s="7" t="n">
        <v>0.2677234748646973</v>
      </c>
      <c r="FF117" s="7" t="n">
        <v>0.406991424405704</v>
      </c>
      <c r="FG117" s="7" t="n">
        <v>0.7907310259891535</v>
      </c>
      <c r="FH117" s="7" t="n">
        <v>0.517241367430966</v>
      </c>
      <c r="FI117" s="7" t="n">
        <v>-0.07347527880054774</v>
      </c>
      <c r="FJ117" s="7" t="n">
        <v>0.3697591948851222</v>
      </c>
      <c r="FK117" s="7" t="n">
        <v>0.7942183600184595</v>
      </c>
      <c r="FL117" s="7" t="n">
        <v>0.04188603642203884</v>
      </c>
      <c r="FM117" s="7" t="n">
        <v>0.2571806013729059</v>
      </c>
      <c r="FN117" s="7" t="n">
        <v>0.5963756203459084</v>
      </c>
      <c r="FO117" s="7" t="n">
        <v>0.4197784122862885</v>
      </c>
      <c r="FP117" s="7" t="n">
        <v>0.06489932946169105</v>
      </c>
      <c r="FQ117" s="7" t="n">
        <v>0.7234827883931787</v>
      </c>
      <c r="FR117" s="7" t="n">
        <v>0.6559669351299382</v>
      </c>
      <c r="FS117" s="7" t="n">
        <v>0.2159430913007422</v>
      </c>
      <c r="FT117" s="7" t="n">
        <v>0.05168701913434497</v>
      </c>
    </row>
    <row r="118">
      <c r="A118" s="6" t="inlineStr">
        <is>
          <t>931380.CSI</t>
        </is>
      </c>
      <c r="B118" s="6" t="inlineStr">
        <is>
          <t>中证科技50指数</t>
        </is>
      </c>
      <c r="C118" s="7" t="n">
        <v>0.7670418121168596</v>
      </c>
      <c r="D118" s="7" t="n">
        <v>0.7499391526567216</v>
      </c>
      <c r="E118" s="7" t="n">
        <v>-0.01599976744833856</v>
      </c>
      <c r="F118" s="7" t="n">
        <v>0.6256640948406799</v>
      </c>
      <c r="G118" s="7" t="n">
        <v>0.2803937996739334</v>
      </c>
      <c r="H118" s="7" t="n">
        <v>0.07825016788100132</v>
      </c>
      <c r="I118" s="7" t="n">
        <v>0.393253694442133</v>
      </c>
      <c r="J118" s="7" t="n">
        <v>0.3343104878976888</v>
      </c>
      <c r="K118" s="7" t="n">
        <v>0.4157038259523259</v>
      </c>
      <c r="L118" s="7" t="n">
        <v>-0.01267611019810772</v>
      </c>
      <c r="M118" s="7" t="n">
        <v>0.8261001664659683</v>
      </c>
      <c r="N118" s="7" t="n">
        <v>0.853644095120943</v>
      </c>
      <c r="O118" s="7" t="n">
        <v>0.8998736198184575</v>
      </c>
      <c r="P118" s="7" t="n">
        <v>0.8998742739969083</v>
      </c>
      <c r="Q118" s="7" t="n">
        <v>0.5379677926081047</v>
      </c>
      <c r="R118" s="7" t="n">
        <v>0.9414464711888542</v>
      </c>
      <c r="S118" s="7" t="n">
        <v>0.930271481409793</v>
      </c>
      <c r="T118" s="7" t="n">
        <v>0.8804264997214458</v>
      </c>
      <c r="U118" s="7" t="n">
        <v>0.5081753296931578</v>
      </c>
      <c r="V118" s="7" t="n">
        <v>0.8458206458862142</v>
      </c>
      <c r="W118" s="7" t="n">
        <v>0.866053332563803</v>
      </c>
      <c r="X118" s="7" t="n">
        <v>0.4920573913889953</v>
      </c>
      <c r="Y118" s="7" t="n">
        <v>0.5026157428850727</v>
      </c>
      <c r="Z118" s="7" t="n">
        <v>0.03436997748675348</v>
      </c>
      <c r="AA118" s="7" t="n">
        <v>0.488024743814808</v>
      </c>
      <c r="AB118" s="7" t="n">
        <v>0.1187106480494377</v>
      </c>
      <c r="AC118" s="7" t="n">
        <v>0.4630669455396956</v>
      </c>
      <c r="AD118" s="7" t="n">
        <v>0.8427778294076078</v>
      </c>
      <c r="AE118" s="7" t="n">
        <v>0.816524893045976</v>
      </c>
      <c r="AF118" s="7" t="n">
        <v>0.851290744902948</v>
      </c>
      <c r="AG118" s="7" t="n">
        <v>0.4190697272705186</v>
      </c>
      <c r="AH118" s="7" t="n">
        <v>0.8757964379964134</v>
      </c>
      <c r="AI118" s="7" t="n">
        <v>0.1937358307587773</v>
      </c>
      <c r="AJ118" s="7" t="n">
        <v>-0.2038760297257598</v>
      </c>
      <c r="AK118" s="7" t="n">
        <v>0.06128525002333804</v>
      </c>
      <c r="AL118" s="7" t="n">
        <v>0.4493557372439115</v>
      </c>
      <c r="AM118" s="7" t="n">
        <v>0.4750064912653186</v>
      </c>
      <c r="AN118" s="7" t="n">
        <v>0.3966041047904995</v>
      </c>
      <c r="AO118" s="7" t="n">
        <v>0.3671763354739545</v>
      </c>
      <c r="AP118" s="7" t="n">
        <v>0.4135573744226463</v>
      </c>
      <c r="AQ118" s="7" t="n">
        <v>0.4672649892651703</v>
      </c>
      <c r="AR118" s="7" t="n">
        <v>0.9555582060352528</v>
      </c>
      <c r="AS118" s="7" t="n">
        <v>0.8947573727703938</v>
      </c>
      <c r="AT118" s="7" t="n">
        <v>0.8873448272034785</v>
      </c>
      <c r="AU118" s="7" t="n">
        <v>0.5407626273712878</v>
      </c>
      <c r="AV118" s="7" t="n">
        <v>0.8935422669465829</v>
      </c>
      <c r="AW118" s="7" t="n">
        <v>0.8681464780189195</v>
      </c>
      <c r="AX118" s="7" t="n">
        <v>0.8451216877262981</v>
      </c>
      <c r="AY118" s="7" t="n">
        <v>0.5218902087896887</v>
      </c>
      <c r="AZ118" s="7" t="n">
        <v>0.8838811654982281</v>
      </c>
      <c r="BA118" s="7" t="n">
        <v>0.3596844594681887</v>
      </c>
      <c r="BB118" s="7" t="n">
        <v>0.851498576768928</v>
      </c>
      <c r="BC118" s="7" t="n">
        <v>0.495797101514185</v>
      </c>
      <c r="BD118" s="7" t="n">
        <v>0.5783624309933618</v>
      </c>
      <c r="BE118" s="7" t="n">
        <v>0.3550616448454085</v>
      </c>
      <c r="BF118" s="7" t="n">
        <v>-0.09787733553189698</v>
      </c>
      <c r="BG118" s="7" t="n">
        <v>0.4782181908232781</v>
      </c>
      <c r="BH118" s="7" t="n">
        <v>0.8763717206259131</v>
      </c>
      <c r="BI118" s="7" t="n">
        <v>0.4970648819278252</v>
      </c>
      <c r="BJ118" s="7" t="n">
        <v>0.8563331043900871</v>
      </c>
      <c r="BK118" s="7" t="n">
        <v>0.3966042554877249</v>
      </c>
      <c r="BL118" s="7" t="n">
        <v>0.563908691508312</v>
      </c>
      <c r="BM118" s="7" t="n">
        <v>0.6905870912579365</v>
      </c>
      <c r="BN118" s="7" t="n">
        <v>0.6152921199691687</v>
      </c>
      <c r="BO118" s="7" t="n">
        <v>0.6950629574908621</v>
      </c>
      <c r="BP118" s="7" t="n">
        <v>0.5811264708946435</v>
      </c>
      <c r="BQ118" s="7" t="n">
        <v>0.5478152828283417</v>
      </c>
      <c r="BR118" s="7" t="n">
        <v>-0.008970825482071655</v>
      </c>
      <c r="BS118" s="7" t="n">
        <v>-0.03211280203364106</v>
      </c>
      <c r="BT118" s="7" t="n">
        <v>0.551837442531529</v>
      </c>
      <c r="BU118" s="7" t="n">
        <v>0.6363801267712206</v>
      </c>
      <c r="BV118" s="7" t="n">
        <v>-0.1458129300149451</v>
      </c>
      <c r="BW118" s="7" t="n">
        <v>0.8240639520580028</v>
      </c>
      <c r="BX118" s="7" t="n">
        <v>0.7818696320401252</v>
      </c>
      <c r="BY118" s="7" t="n">
        <v>0.717945211567793</v>
      </c>
      <c r="BZ118" s="7" t="n">
        <v>0.5556618288231119</v>
      </c>
      <c r="CA118" s="7" t="n">
        <v>0.6907494520088934</v>
      </c>
      <c r="CB118" s="7" t="n">
        <v>0.5428027919303788</v>
      </c>
      <c r="CC118" s="7" t="n">
        <v>0.5217297270393306</v>
      </c>
      <c r="CD118" s="7" t="n">
        <v>0.4756325493249573</v>
      </c>
      <c r="CE118" s="7" t="n">
        <v>0.303107472599596</v>
      </c>
      <c r="CF118" s="7" t="n">
        <v>0.7836239666927659</v>
      </c>
      <c r="CG118" s="7" t="n">
        <v>0.9658242644517143</v>
      </c>
      <c r="CH118" s="7" t="n">
        <v>0.1036892143362829</v>
      </c>
      <c r="CI118" s="7" t="n">
        <v>0.7602796956211538</v>
      </c>
      <c r="CJ118" s="7" t="n">
        <v>0.3170081247632077</v>
      </c>
      <c r="CK118" s="7" t="n">
        <v>0.4918948762504604</v>
      </c>
      <c r="CL118" s="7" t="n">
        <v>0.9495443116825739</v>
      </c>
      <c r="CM118" s="7" t="n">
        <v>0.8411844340117824</v>
      </c>
      <c r="CN118" s="7" t="n">
        <v>0.4739275731476723</v>
      </c>
      <c r="CO118" s="7" t="n">
        <v>-0.08909954822435737</v>
      </c>
      <c r="CP118" s="7" t="n">
        <v>0.5086218566691804</v>
      </c>
      <c r="CQ118" s="7" t="n">
        <v>0.4590678834152018</v>
      </c>
      <c r="CR118" s="7" t="n">
        <v>0.7807991043469881</v>
      </c>
      <c r="CS118" s="7" t="n">
        <v>0.5939591475017952</v>
      </c>
      <c r="CT118" s="7" t="n">
        <v>0.7216052748472939</v>
      </c>
      <c r="CU118" s="7" t="n">
        <v>0.8571655062264507</v>
      </c>
      <c r="CV118" s="7" t="n">
        <v>0.2072421220653579</v>
      </c>
      <c r="CW118" s="7" t="n">
        <v>0.6762360898482817</v>
      </c>
      <c r="CX118" s="7" t="n">
        <v>0.5438509924341309</v>
      </c>
      <c r="CY118" s="7" t="n">
        <v>0.4669264945878167</v>
      </c>
      <c r="CZ118" s="7" t="n">
        <v>0.0591535103283198</v>
      </c>
      <c r="DA118" s="7" t="n">
        <v>0.6419846155195074</v>
      </c>
      <c r="DB118" s="7" t="n">
        <v>0.6065808518881038</v>
      </c>
      <c r="DC118" s="7" t="n">
        <v>0.8942240343628224</v>
      </c>
      <c r="DD118" s="7" t="n">
        <v>0.924390193475375</v>
      </c>
      <c r="DE118" s="7" t="n">
        <v>0.9811264154767172</v>
      </c>
      <c r="DF118" s="7" t="n">
        <v>0.1082537416623965</v>
      </c>
      <c r="DG118" s="7" t="n">
        <v>0.4564535269752445</v>
      </c>
      <c r="DH118" s="7" t="n">
        <v>0.4452621509954028</v>
      </c>
      <c r="DI118" s="7" t="n">
        <v>0.8641199258365618</v>
      </c>
      <c r="DJ118" s="7" t="n">
        <v>0.8165436717735343</v>
      </c>
      <c r="DK118" s="7" t="n">
        <v>0.4481552017223271</v>
      </c>
      <c r="DL118" s="7" t="n">
        <v>0.7842600247744259</v>
      </c>
      <c r="DM118" s="7" t="n">
        <v>-0.04022746490086268</v>
      </c>
      <c r="DN118" s="7" t="n">
        <v>0.8678568255688339</v>
      </c>
      <c r="DO118" s="7" t="n">
        <v>1</v>
      </c>
      <c r="DP118" s="7" t="n">
        <v>0.3994649786401012</v>
      </c>
      <c r="DQ118" s="7" t="n">
        <v>0.5772542542185393</v>
      </c>
      <c r="DR118" s="7" t="n">
        <v>0.9683154871271246</v>
      </c>
      <c r="DS118" s="7" t="n">
        <v>0.8051934217301365</v>
      </c>
      <c r="DT118" s="7" t="n">
        <v>0.8408660301890339</v>
      </c>
      <c r="DU118" s="7" t="n">
        <v>0.3949675932824389</v>
      </c>
      <c r="DV118" s="7" t="n">
        <v>0.9656555927929245</v>
      </c>
      <c r="DW118" s="7" t="n">
        <v>0.6420340792872365</v>
      </c>
      <c r="DX118" s="7" t="n">
        <v>0.951718110386074</v>
      </c>
      <c r="DY118" s="7" t="n">
        <v>0.7938133866842323</v>
      </c>
      <c r="DZ118" s="7" t="n">
        <v>0.5053580290941628</v>
      </c>
      <c r="EA118" s="7" t="n">
        <v>0.8011028352156496</v>
      </c>
      <c r="EB118" s="7" t="n">
        <v>0.7083208014871215</v>
      </c>
      <c r="EC118" s="7" t="n">
        <v>0.544456919517562</v>
      </c>
      <c r="ED118" s="7" t="n">
        <v>0.4640926906366721</v>
      </c>
      <c r="EE118" s="7" t="n">
        <v>0.8453841174301833</v>
      </c>
      <c r="EF118" s="7" t="n">
        <v>0.8187275022773756</v>
      </c>
      <c r="EG118" s="7" t="n">
        <v>0.4857546388629379</v>
      </c>
      <c r="EH118" s="7" t="n">
        <v>0.3337987415711086</v>
      </c>
      <c r="EI118" s="7" t="n">
        <v>0.6047309324321488</v>
      </c>
      <c r="EJ118" s="7" t="n">
        <v>0.8149868563858019</v>
      </c>
      <c r="EK118" s="7" t="n">
        <v>0.8791228213384932</v>
      </c>
      <c r="EL118" s="7" t="n">
        <v>0.9416082035801087</v>
      </c>
      <c r="EM118" s="7" t="n">
        <v>0.4628538515029759</v>
      </c>
      <c r="EN118" s="7" t="n">
        <v>0.483319581518244</v>
      </c>
      <c r="EO118" s="7" t="n">
        <v>0.1973744504409526</v>
      </c>
      <c r="EP118" s="7" t="n">
        <v>0.7872516902749283</v>
      </c>
      <c r="EQ118" s="7" t="n">
        <v>0.9055290026752364</v>
      </c>
      <c r="ER118" s="7" t="n">
        <v>0.8501076607984005</v>
      </c>
      <c r="ES118" s="7" t="n">
        <v>0.8750076471270326</v>
      </c>
      <c r="ET118" s="7" t="n">
        <v>0.9492330893032358</v>
      </c>
      <c r="EU118" s="7" t="n">
        <v>0.5493406503540129</v>
      </c>
      <c r="EV118" s="7" t="n">
        <v>0.7729158502877362</v>
      </c>
      <c r="EW118" s="7" t="n">
        <v>0.660030822701157</v>
      </c>
      <c r="EX118" s="7" t="n">
        <v>0.9303128803393941</v>
      </c>
      <c r="EY118" s="7" t="n">
        <v>0.5095508060971803</v>
      </c>
      <c r="EZ118" s="7" t="n">
        <v>0.6399028226138087</v>
      </c>
      <c r="FA118" s="7" t="n">
        <v>0.4877678452596825</v>
      </c>
      <c r="FB118" s="7" t="n">
        <v>0.9439079443867562</v>
      </c>
      <c r="FC118" s="7" t="n">
        <v>0.4692590098256862</v>
      </c>
      <c r="FD118" s="7" t="n">
        <v>0.5557720396850654</v>
      </c>
      <c r="FE118" s="7" t="n">
        <v>0.3289193970826156</v>
      </c>
      <c r="FF118" s="7" t="n">
        <v>0.4753120829666705</v>
      </c>
      <c r="FG118" s="7" t="n">
        <v>0.9435929504798264</v>
      </c>
      <c r="FH118" s="7" t="n">
        <v>0.6503428103710307</v>
      </c>
      <c r="FI118" s="7" t="n">
        <v>-0.018786131907596</v>
      </c>
      <c r="FJ118" s="7" t="n">
        <v>0.5308370051627526</v>
      </c>
      <c r="FK118" s="7" t="n">
        <v>0.9394096579254699</v>
      </c>
      <c r="FL118" s="7" t="n">
        <v>0.01895778042289894</v>
      </c>
      <c r="FM118" s="7" t="n">
        <v>0.3286646121255987</v>
      </c>
      <c r="FN118" s="7" t="n">
        <v>0.6928039779520434</v>
      </c>
      <c r="FO118" s="7" t="n">
        <v>0.5956465517011116</v>
      </c>
      <c r="FP118" s="7" t="n">
        <v>0.1246018871715283</v>
      </c>
      <c r="FQ118" s="7" t="n">
        <v>0.8404644959518923</v>
      </c>
      <c r="FR118" s="7" t="n">
        <v>0.6317942901820781</v>
      </c>
      <c r="FS118" s="7" t="n">
        <v>0.3991281678251317</v>
      </c>
      <c r="FT118" s="7" t="n">
        <v>0.124189419156321</v>
      </c>
    </row>
    <row r="119">
      <c r="A119" s="6" t="inlineStr">
        <is>
          <t>931409.CSI</t>
        </is>
      </c>
      <c r="B119" s="6" t="inlineStr">
        <is>
          <t>中证沪港深创新药产业指数</t>
        </is>
      </c>
      <c r="C119" s="7" t="n">
        <v>0.5903272433398924</v>
      </c>
      <c r="D119" s="7" t="n">
        <v>0.5946400777051872</v>
      </c>
      <c r="E119" s="7" t="n">
        <v>0.03959357538960311</v>
      </c>
      <c r="F119" s="7" t="n">
        <v>0.6271051873711739</v>
      </c>
      <c r="G119" s="7" t="n">
        <v>0.452445548115222</v>
      </c>
      <c r="H119" s="7" t="n">
        <v>0.4828430890225419</v>
      </c>
      <c r="I119" s="7" t="n">
        <v>0.2648634150858035</v>
      </c>
      <c r="J119" s="7" t="n">
        <v>0.2296474224305635</v>
      </c>
      <c r="K119" s="7" t="n">
        <v>0.81115112168824</v>
      </c>
      <c r="L119" s="7" t="n">
        <v>0.009517555842445591</v>
      </c>
      <c r="M119" s="7" t="n">
        <v>0.5418312510282844</v>
      </c>
      <c r="N119" s="7" t="n">
        <v>0.5468757320883638</v>
      </c>
      <c r="O119" s="7" t="n">
        <v>0.5623120102066985</v>
      </c>
      <c r="P119" s="7" t="n">
        <v>0.5623158604913587</v>
      </c>
      <c r="Q119" s="7" t="n">
        <v>0.9145371535178632</v>
      </c>
      <c r="R119" s="7" t="n">
        <v>0.4545656907031548</v>
      </c>
      <c r="S119" s="7" t="n">
        <v>0.5151279905583225</v>
      </c>
      <c r="T119" s="7" t="n">
        <v>0.4129670946368579</v>
      </c>
      <c r="U119" s="7" t="n">
        <v>0.3310920381445594</v>
      </c>
      <c r="V119" s="7" t="n">
        <v>0.5371676714678111</v>
      </c>
      <c r="W119" s="7" t="n">
        <v>0.547001449621577</v>
      </c>
      <c r="X119" s="7" t="n">
        <v>0.3947437162620717</v>
      </c>
      <c r="Y119" s="7" t="n">
        <v>0.3445552405979866</v>
      </c>
      <c r="Z119" s="7" t="n">
        <v>0.4667798628268509</v>
      </c>
      <c r="AA119" s="7" t="n">
        <v>0.3948390041007102</v>
      </c>
      <c r="AB119" s="7" t="n">
        <v>0.1485777455165471</v>
      </c>
      <c r="AC119" s="7" t="n">
        <v>0.1879694628940495</v>
      </c>
      <c r="AD119" s="7" t="n">
        <v>0.5499489156643973</v>
      </c>
      <c r="AE119" s="7" t="n">
        <v>0.5238869387104309</v>
      </c>
      <c r="AF119" s="7" t="n">
        <v>0.5538155009535076</v>
      </c>
      <c r="AG119" s="7" t="n">
        <v>0.8458498272202368</v>
      </c>
      <c r="AH119" s="7" t="n">
        <v>0.4926172925252045</v>
      </c>
      <c r="AI119" s="7" t="n">
        <v>0.2762479088337946</v>
      </c>
      <c r="AJ119" s="7" t="n">
        <v>-0.2483098506116292</v>
      </c>
      <c r="AK119" s="7" t="n">
        <v>0.4768230000294707</v>
      </c>
      <c r="AL119" s="7" t="n">
        <v>0.8859328512879202</v>
      </c>
      <c r="AM119" s="7" t="n">
        <v>0.1401010447553717</v>
      </c>
      <c r="AN119" s="7" t="n">
        <v>0.4551989352489161</v>
      </c>
      <c r="AO119" s="7" t="n">
        <v>0.4278420457149946</v>
      </c>
      <c r="AP119" s="7" t="n">
        <v>0.1641836687000833</v>
      </c>
      <c r="AQ119" s="7" t="n">
        <v>0.8901245077788046</v>
      </c>
      <c r="AR119" s="7" t="n">
        <v>0.4325946357652977</v>
      </c>
      <c r="AS119" s="7" t="n">
        <v>0.4898768431941253</v>
      </c>
      <c r="AT119" s="7" t="n">
        <v>0.3573305883823648</v>
      </c>
      <c r="AU119" s="7" t="n">
        <v>0.2302124746036308</v>
      </c>
      <c r="AV119" s="7" t="n">
        <v>0.2903022927324619</v>
      </c>
      <c r="AW119" s="7" t="n">
        <v>0.1967955004077062</v>
      </c>
      <c r="AX119" s="7" t="n">
        <v>0.5663305188531701</v>
      </c>
      <c r="AY119" s="7" t="n">
        <v>0.6413642087089867</v>
      </c>
      <c r="AZ119" s="7" t="n">
        <v>0.4228019698444872</v>
      </c>
      <c r="BA119" s="7" t="n">
        <v>0.2489833092847928</v>
      </c>
      <c r="BB119" s="7" t="n">
        <v>0.2360800571322992</v>
      </c>
      <c r="BC119" s="7" t="n">
        <v>0.394305737188236</v>
      </c>
      <c r="BD119" s="7" t="n">
        <v>0.5186669218995702</v>
      </c>
      <c r="BE119" s="7" t="n">
        <v>0.07259548330416273</v>
      </c>
      <c r="BF119" s="7" t="n">
        <v>-0.1703628517122046</v>
      </c>
      <c r="BG119" s="7" t="n">
        <v>0.8802515057884103</v>
      </c>
      <c r="BH119" s="7" t="n">
        <v>0.3069328292511957</v>
      </c>
      <c r="BI119" s="7" t="n">
        <v>0.2306625989094549</v>
      </c>
      <c r="BJ119" s="7" t="n">
        <v>0.3840649427763788</v>
      </c>
      <c r="BK119" s="7" t="n">
        <v>0.4551989473621701</v>
      </c>
      <c r="BL119" s="7" t="n">
        <v>0.5353814593347085</v>
      </c>
      <c r="BM119" s="7" t="n">
        <v>0.3573643324399978</v>
      </c>
      <c r="BN119" s="7" t="n">
        <v>0.5311536824314234</v>
      </c>
      <c r="BO119" s="7" t="n">
        <v>0.3507360523581025</v>
      </c>
      <c r="BP119" s="7" t="n">
        <v>0.5304363581138125</v>
      </c>
      <c r="BQ119" s="7" t="n">
        <v>0.370276152620168</v>
      </c>
      <c r="BR119" s="7" t="n">
        <v>0.2711945222260286</v>
      </c>
      <c r="BS119" s="7" t="n">
        <v>0.3633634553967073</v>
      </c>
      <c r="BT119" s="7" t="n">
        <v>0.7996181617983252</v>
      </c>
      <c r="BU119" s="7" t="n">
        <v>0.409347769841659</v>
      </c>
      <c r="BV119" s="7" t="n">
        <v>-0.1320802592963092</v>
      </c>
      <c r="BW119" s="7" t="n">
        <v>0.559203898387026</v>
      </c>
      <c r="BX119" s="7" t="n">
        <v>0.5181387999313526</v>
      </c>
      <c r="BY119" s="7" t="n">
        <v>0.5662758259590588</v>
      </c>
      <c r="BZ119" s="7" t="n">
        <v>0.4069298410440468</v>
      </c>
      <c r="CA119" s="7" t="n">
        <v>0.4947656646542882</v>
      </c>
      <c r="CB119" s="7" t="n">
        <v>0.4445615017941806</v>
      </c>
      <c r="CC119" s="7" t="n">
        <v>0.410202398243973</v>
      </c>
      <c r="CD119" s="7" t="n">
        <v>0.6109380443881438</v>
      </c>
      <c r="CE119" s="7" t="n">
        <v>0.7186570124234332</v>
      </c>
      <c r="CF119" s="7" t="n">
        <v>0.4370471838016418</v>
      </c>
      <c r="CG119" s="7" t="n">
        <v>0.4060724141166698</v>
      </c>
      <c r="CH119" s="7" t="n">
        <v>0.5109872901219594</v>
      </c>
      <c r="CI119" s="7" t="n">
        <v>0.5884725760839759</v>
      </c>
      <c r="CJ119" s="7" t="n">
        <v>0.4895571801497974</v>
      </c>
      <c r="CK119" s="7" t="n">
        <v>0.3900506454846753</v>
      </c>
      <c r="CL119" s="7" t="n">
        <v>0.3329665799699276</v>
      </c>
      <c r="CM119" s="7" t="n">
        <v>0.561413722311931</v>
      </c>
      <c r="CN119" s="7" t="n">
        <v>0.8986433838695725</v>
      </c>
      <c r="CO119" s="7" t="n">
        <v>0.05110172729681461</v>
      </c>
      <c r="CP119" s="7" t="n">
        <v>0.8952017406431166</v>
      </c>
      <c r="CQ119" s="7" t="n">
        <v>0.4965650254210532</v>
      </c>
      <c r="CR119" s="7" t="n">
        <v>0.3678871532271731</v>
      </c>
      <c r="CS119" s="7" t="n">
        <v>0.663579598485768</v>
      </c>
      <c r="CT119" s="7" t="n">
        <v>0.3892145665004762</v>
      </c>
      <c r="CU119" s="7" t="n">
        <v>0.5790378172534729</v>
      </c>
      <c r="CV119" s="7" t="n">
        <v>0.3693467175030534</v>
      </c>
      <c r="CW119" s="7" t="n">
        <v>0.5561247189366044</v>
      </c>
      <c r="CX119" s="7" t="n">
        <v>0.3703071365392981</v>
      </c>
      <c r="CY119" s="7" t="n">
        <v>0.5171838685892813</v>
      </c>
      <c r="CZ119" s="7" t="n">
        <v>0.3802359910856577</v>
      </c>
      <c r="DA119" s="7" t="n">
        <v>0.5439180177612506</v>
      </c>
      <c r="DB119" s="7" t="n">
        <v>0.311836523997897</v>
      </c>
      <c r="DC119" s="7" t="n">
        <v>0.3413778970473424</v>
      </c>
      <c r="DD119" s="7" t="n">
        <v>0.2214027617435735</v>
      </c>
      <c r="DE119" s="7" t="n">
        <v>0.3657503993497788</v>
      </c>
      <c r="DF119" s="7" t="n">
        <v>0.5278898127237303</v>
      </c>
      <c r="DG119" s="7" t="n">
        <v>0.1925821635522734</v>
      </c>
      <c r="DH119" s="7" t="n">
        <v>0.9342570082161078</v>
      </c>
      <c r="DI119" s="7" t="n">
        <v>0.1989252771305414</v>
      </c>
      <c r="DJ119" s="7" t="n">
        <v>0.5688115766463739</v>
      </c>
      <c r="DK119" s="7" t="n">
        <v>0.3801592131332972</v>
      </c>
      <c r="DL119" s="7" t="n">
        <v>0.5124087943572729</v>
      </c>
      <c r="DM119" s="7" t="n">
        <v>-0.08719890845735163</v>
      </c>
      <c r="DN119" s="7" t="n">
        <v>0.2134941668299637</v>
      </c>
      <c r="DO119" s="7" t="n">
        <v>0.3994649786401012</v>
      </c>
      <c r="DP119" s="7" t="n">
        <v>1</v>
      </c>
      <c r="DQ119" s="7" t="n">
        <v>0.5155544580230644</v>
      </c>
      <c r="DR119" s="7" t="n">
        <v>0.3832970935007805</v>
      </c>
      <c r="DS119" s="7" t="n">
        <v>0.6582852822375507</v>
      </c>
      <c r="DT119" s="7" t="n">
        <v>0.3577094169723832</v>
      </c>
      <c r="DU119" s="7" t="n">
        <v>0.8383208858770473</v>
      </c>
      <c r="DV119" s="7" t="n">
        <v>0.3888807042062391</v>
      </c>
      <c r="DW119" s="7" t="n">
        <v>0.3169219074659849</v>
      </c>
      <c r="DX119" s="7" t="n">
        <v>0.2985412490526388</v>
      </c>
      <c r="DY119" s="7" t="n">
        <v>0.5473945393134791</v>
      </c>
      <c r="DZ119" s="7" t="n">
        <v>0.220134997539082</v>
      </c>
      <c r="EA119" s="7" t="n">
        <v>0.4160537082696728</v>
      </c>
      <c r="EB119" s="7" t="n">
        <v>0.5561673461016469</v>
      </c>
      <c r="EC119" s="7" t="n">
        <v>0.5325676755421529</v>
      </c>
      <c r="ED119" s="7" t="n">
        <v>0.08163829533429424</v>
      </c>
      <c r="EE119" s="7" t="n">
        <v>0.4270355946056325</v>
      </c>
      <c r="EF119" s="7" t="n">
        <v>0.3413020855310207</v>
      </c>
      <c r="EG119" s="7" t="n">
        <v>0.3922530957318155</v>
      </c>
      <c r="EH119" s="7" t="n">
        <v>0.06134456991967174</v>
      </c>
      <c r="EI119" s="7" t="n">
        <v>0.2177195625258369</v>
      </c>
      <c r="EJ119" s="7" t="n">
        <v>0.586318641749357</v>
      </c>
      <c r="EK119" s="7" t="n">
        <v>0.3494456152490684</v>
      </c>
      <c r="EL119" s="7" t="n">
        <v>0.4304080324335857</v>
      </c>
      <c r="EM119" s="7" t="n">
        <v>0.4368751029855971</v>
      </c>
      <c r="EN119" s="7" t="n">
        <v>0.5416052431091344</v>
      </c>
      <c r="EO119" s="7" t="n">
        <v>0.1552441593157787</v>
      </c>
      <c r="EP119" s="7" t="n">
        <v>0.4211831626328019</v>
      </c>
      <c r="EQ119" s="7" t="n">
        <v>0.4527876539744282</v>
      </c>
      <c r="ER119" s="7" t="n">
        <v>0.482610842043084</v>
      </c>
      <c r="ES119" s="7" t="n">
        <v>0.2676930862968657</v>
      </c>
      <c r="ET119" s="7" t="n">
        <v>0.4320581427575284</v>
      </c>
      <c r="EU119" s="7" t="n">
        <v>0.2776851311462784</v>
      </c>
      <c r="EV119" s="7" t="n">
        <v>0.5177844007032617</v>
      </c>
      <c r="EW119" s="7" t="n">
        <v>0.1598207033806079</v>
      </c>
      <c r="EX119" s="7" t="n">
        <v>0.4080284903148871</v>
      </c>
      <c r="EY119" s="7" t="n">
        <v>0.2990608754083754</v>
      </c>
      <c r="EZ119" s="7" t="n">
        <v>0.3626006921527241</v>
      </c>
      <c r="FA119" s="7" t="n">
        <v>0.3495591062292256</v>
      </c>
      <c r="FB119" s="7" t="n">
        <v>0.444460636862625</v>
      </c>
      <c r="FC119" s="7" t="n">
        <v>0.4924201494912228</v>
      </c>
      <c r="FD119" s="7" t="n">
        <v>0.4879576800922223</v>
      </c>
      <c r="FE119" s="7" t="n">
        <v>0.1774979394970563</v>
      </c>
      <c r="FF119" s="7" t="n">
        <v>0.3785805649576595</v>
      </c>
      <c r="FG119" s="7" t="n">
        <v>0.4395119520353352</v>
      </c>
      <c r="FH119" s="7" t="n">
        <v>0.5845345270837647</v>
      </c>
      <c r="FI119" s="7" t="n">
        <v>0.2678343181829188</v>
      </c>
      <c r="FJ119" s="7" t="n">
        <v>0.5255263537687468</v>
      </c>
      <c r="FK119" s="7" t="n">
        <v>0.4535506998531733</v>
      </c>
      <c r="FL119" s="7" t="n">
        <v>-0.03568593440523589</v>
      </c>
      <c r="FM119" s="7" t="n">
        <v>0.0704168624710942</v>
      </c>
      <c r="FN119" s="7" t="n">
        <v>0.5077844121348438</v>
      </c>
      <c r="FO119" s="7" t="n">
        <v>0.7485534098398119</v>
      </c>
      <c r="FP119" s="7" t="n">
        <v>0.3088193670055404</v>
      </c>
      <c r="FQ119" s="7" t="n">
        <v>0.4965632282296419</v>
      </c>
      <c r="FR119" s="7" t="n">
        <v>0.2199712359583488</v>
      </c>
      <c r="FS119" s="7" t="n">
        <v>0.9963961264349319</v>
      </c>
      <c r="FT119" s="7" t="n">
        <v>0.3318214434124618</v>
      </c>
    </row>
    <row r="120">
      <c r="A120" s="6" t="inlineStr">
        <is>
          <t>931412.CSI</t>
        </is>
      </c>
      <c r="B120" s="6" t="inlineStr">
        <is>
          <t>中证证券公司30指数</t>
        </is>
      </c>
      <c r="C120" s="7" t="n">
        <v>0.7429427645752227</v>
      </c>
      <c r="D120" s="7" t="n">
        <v>0.7710306509165735</v>
      </c>
      <c r="E120" s="7" t="n">
        <v>0.2431288565431144</v>
      </c>
      <c r="F120" s="7" t="n">
        <v>0.8134171807238546</v>
      </c>
      <c r="G120" s="7" t="n">
        <v>0.7784930332100281</v>
      </c>
      <c r="H120" s="7" t="n">
        <v>0.582206095500666</v>
      </c>
      <c r="I120" s="7" t="n">
        <v>0.3862722035994624</v>
      </c>
      <c r="J120" s="7" t="n">
        <v>0.3622375345803083</v>
      </c>
      <c r="K120" s="7" t="n">
        <v>0.7173944276280302</v>
      </c>
      <c r="L120" s="7" t="n">
        <v>0.2477161397914629</v>
      </c>
      <c r="M120" s="7" t="n">
        <v>0.8160276108155593</v>
      </c>
      <c r="N120" s="7" t="n">
        <v>0.7480970604750703</v>
      </c>
      <c r="O120" s="7" t="n">
        <v>0.5451169136327846</v>
      </c>
      <c r="P120" s="7" t="n">
        <v>0.5450821376200449</v>
      </c>
      <c r="Q120" s="7" t="n">
        <v>0.5827432502932011</v>
      </c>
      <c r="R120" s="7" t="n">
        <v>0.4661929978919194</v>
      </c>
      <c r="S120" s="7" t="n">
        <v>0.5568435261692899</v>
      </c>
      <c r="T120" s="7" t="n">
        <v>0.4501703627543069</v>
      </c>
      <c r="U120" s="7" t="n">
        <v>0.4274323003391741</v>
      </c>
      <c r="V120" s="7" t="n">
        <v>0.500086640222728</v>
      </c>
      <c r="W120" s="7" t="n">
        <v>0.4944570077921717</v>
      </c>
      <c r="X120" s="7" t="n">
        <v>0.4789832472759318</v>
      </c>
      <c r="Y120" s="7" t="n">
        <v>0.3566064143744329</v>
      </c>
      <c r="Z120" s="7" t="n">
        <v>0.5657754425714265</v>
      </c>
      <c r="AA120" s="7" t="n">
        <v>0.4722617353581232</v>
      </c>
      <c r="AB120" s="7" t="n">
        <v>0.3314453068186493</v>
      </c>
      <c r="AC120" s="7" t="n">
        <v>0.4052083941936045</v>
      </c>
      <c r="AD120" s="7" t="n">
        <v>0.6253129431202296</v>
      </c>
      <c r="AE120" s="7" t="n">
        <v>0.6060284060493707</v>
      </c>
      <c r="AF120" s="7" t="n">
        <v>0.7581641762107942</v>
      </c>
      <c r="AG120" s="7" t="n">
        <v>0.6761521139494761</v>
      </c>
      <c r="AH120" s="7" t="n">
        <v>0.7697574978293533</v>
      </c>
      <c r="AI120" s="7" t="n">
        <v>0.4636008479976849</v>
      </c>
      <c r="AJ120" s="7" t="n">
        <v>-0.09973607018422562</v>
      </c>
      <c r="AK120" s="7" t="n">
        <v>0.5805504895292076</v>
      </c>
      <c r="AL120" s="7" t="n">
        <v>0.6864526945556166</v>
      </c>
      <c r="AM120" s="7" t="n">
        <v>0.3569089901370884</v>
      </c>
      <c r="AN120" s="7" t="n">
        <v>0.7054877392314934</v>
      </c>
      <c r="AO120" s="7" t="n">
        <v>0.426884333128248</v>
      </c>
      <c r="AP120" s="7" t="n">
        <v>0.3993117881830272</v>
      </c>
      <c r="AQ120" s="7" t="n">
        <v>0.6828325828850396</v>
      </c>
      <c r="AR120" s="7" t="n">
        <v>0.5667114346843461</v>
      </c>
      <c r="AS120" s="7" t="n">
        <v>0.6987608480969945</v>
      </c>
      <c r="AT120" s="7" t="n">
        <v>0.6407789137582157</v>
      </c>
      <c r="AU120" s="7" t="n">
        <v>0.409098373321149</v>
      </c>
      <c r="AV120" s="7" t="n">
        <v>0.6213765054646996</v>
      </c>
      <c r="AW120" s="7" t="n">
        <v>0.5083213092086541</v>
      </c>
      <c r="AX120" s="7" t="n">
        <v>0.6104264400375244</v>
      </c>
      <c r="AY120" s="7" t="n">
        <v>0.7368726965373211</v>
      </c>
      <c r="AZ120" s="7" t="n">
        <v>0.738486801155519</v>
      </c>
      <c r="BA120" s="7" t="n">
        <v>0.2769789899969726</v>
      </c>
      <c r="BB120" s="7" t="n">
        <v>0.3890951644355112</v>
      </c>
      <c r="BC120" s="7" t="n">
        <v>0.4791810125417517</v>
      </c>
      <c r="BD120" s="7" t="n">
        <v>0.9981896497182453</v>
      </c>
      <c r="BE120" s="7" t="n">
        <v>0.3419575910889721</v>
      </c>
      <c r="BF120" s="7" t="n">
        <v>-0.03983311592113686</v>
      </c>
      <c r="BG120" s="7" t="n">
        <v>0.6285627721221209</v>
      </c>
      <c r="BH120" s="7" t="n">
        <v>0.621715701746005</v>
      </c>
      <c r="BI120" s="7" t="n">
        <v>0.4108962368266423</v>
      </c>
      <c r="BJ120" s="7" t="n">
        <v>0.7419054426501465</v>
      </c>
      <c r="BK120" s="7" t="n">
        <v>0.7054878217710878</v>
      </c>
      <c r="BL120" s="7" t="n">
        <v>0.9772745537967937</v>
      </c>
      <c r="BM120" s="7" t="n">
        <v>0.4124967208892866</v>
      </c>
      <c r="BN120" s="7" t="n">
        <v>0.58644439209855</v>
      </c>
      <c r="BO120" s="7" t="n">
        <v>0.3923324075978304</v>
      </c>
      <c r="BP120" s="7" t="n">
        <v>0.9981920539789763</v>
      </c>
      <c r="BQ120" s="7" t="n">
        <v>0.4533529517803959</v>
      </c>
      <c r="BR120" s="7" t="n">
        <v>0.4498854936119508</v>
      </c>
      <c r="BS120" s="7" t="n">
        <v>0.5146003809130719</v>
      </c>
      <c r="BT120" s="7" t="n">
        <v>0.7101270613202181</v>
      </c>
      <c r="BU120" s="7" t="n">
        <v>0.6297721116543191</v>
      </c>
      <c r="BV120" s="7" t="n">
        <v>0.005656724557154737</v>
      </c>
      <c r="BW120" s="7" t="n">
        <v>0.7974726499314132</v>
      </c>
      <c r="BX120" s="7" t="n">
        <v>0.8073374190484276</v>
      </c>
      <c r="BY120" s="7" t="n">
        <v>0.8129865570434012</v>
      </c>
      <c r="BZ120" s="7" t="n">
        <v>0.4470565948638737</v>
      </c>
      <c r="CA120" s="7" t="n">
        <v>0.6810454060107527</v>
      </c>
      <c r="CB120" s="7" t="n">
        <v>0.5509566330283582</v>
      </c>
      <c r="CC120" s="7" t="n">
        <v>0.4298694978983138</v>
      </c>
      <c r="CD120" s="7" t="n">
        <v>0.7302417389305192</v>
      </c>
      <c r="CE120" s="7" t="n">
        <v>0.6478627021705021</v>
      </c>
      <c r="CF120" s="7" t="n">
        <v>0.6044242043538961</v>
      </c>
      <c r="CG120" s="7" t="n">
        <v>0.5412585927146331</v>
      </c>
      <c r="CH120" s="7" t="n">
        <v>0.6127278013648317</v>
      </c>
      <c r="CI120" s="7" t="n">
        <v>0.682639032632564</v>
      </c>
      <c r="CJ120" s="7" t="n">
        <v>0.4779277119202048</v>
      </c>
      <c r="CK120" s="7" t="n">
        <v>0.4775993087033895</v>
      </c>
      <c r="CL120" s="7" t="n">
        <v>0.5529385152045136</v>
      </c>
      <c r="CM120" s="7" t="n">
        <v>0.6198874567479598</v>
      </c>
      <c r="CN120" s="7" t="n">
        <v>0.6754364785942363</v>
      </c>
      <c r="CO120" s="7" t="n">
        <v>0.3029473816185317</v>
      </c>
      <c r="CP120" s="7" t="n">
        <v>0.6795879691717328</v>
      </c>
      <c r="CQ120" s="7" t="n">
        <v>0.461475387410755</v>
      </c>
      <c r="CR120" s="7" t="n">
        <v>0.5846459021992788</v>
      </c>
      <c r="CS120" s="7" t="n">
        <v>0.5881027470168616</v>
      </c>
      <c r="CT120" s="7" t="n">
        <v>0.5511927289617744</v>
      </c>
      <c r="CU120" s="7" t="n">
        <v>0.7133174169846955</v>
      </c>
      <c r="CV120" s="7" t="n">
        <v>0.5650521497388542</v>
      </c>
      <c r="CW120" s="7" t="n">
        <v>0.7768385656653278</v>
      </c>
      <c r="CX120" s="7" t="n">
        <v>0.4508332870562987</v>
      </c>
      <c r="CY120" s="7" t="n">
        <v>0.6340654958201385</v>
      </c>
      <c r="CZ120" s="7" t="n">
        <v>0.4895327895301755</v>
      </c>
      <c r="DA120" s="7" t="n">
        <v>0.6632751855484333</v>
      </c>
      <c r="DB120" s="7" t="n">
        <v>0.3374808119491526</v>
      </c>
      <c r="DC120" s="7" t="n">
        <v>0.5495241887732619</v>
      </c>
      <c r="DD120" s="7" t="n">
        <v>0.4567635956562013</v>
      </c>
      <c r="DE120" s="7" t="n">
        <v>0.5669834033993646</v>
      </c>
      <c r="DF120" s="7" t="n">
        <v>0.6215546413630775</v>
      </c>
      <c r="DG120" s="7" t="n">
        <v>0.3915684085144381</v>
      </c>
      <c r="DH120" s="7" t="n">
        <v>0.5939796411751728</v>
      </c>
      <c r="DI120" s="7" t="n">
        <v>0.379758027582538</v>
      </c>
      <c r="DJ120" s="7" t="n">
        <v>0.6126889114542388</v>
      </c>
      <c r="DK120" s="7" t="n">
        <v>0.4806446983173173</v>
      </c>
      <c r="DL120" s="7" t="n">
        <v>0.5880583471476164</v>
      </c>
      <c r="DM120" s="7" t="n">
        <v>0.0004043266951376718</v>
      </c>
      <c r="DN120" s="7" t="n">
        <v>0.388416820887001</v>
      </c>
      <c r="DO120" s="7" t="n">
        <v>0.5772542542185393</v>
      </c>
      <c r="DP120" s="7" t="n">
        <v>0.5155544580230644</v>
      </c>
      <c r="DQ120" s="7" t="n">
        <v>1</v>
      </c>
      <c r="DR120" s="7" t="n">
        <v>0.5410910062327656</v>
      </c>
      <c r="DS120" s="7" t="n">
        <v>0.6909116889816864</v>
      </c>
      <c r="DT120" s="7" t="n">
        <v>0.5931181309585098</v>
      </c>
      <c r="DU120" s="7" t="n">
        <v>0.6611933796020576</v>
      </c>
      <c r="DV120" s="7" t="n">
        <v>0.5293181154739038</v>
      </c>
      <c r="DW120" s="7" t="n">
        <v>0.3486096275530964</v>
      </c>
      <c r="DX120" s="7" t="n">
        <v>0.5476837057046265</v>
      </c>
      <c r="DY120" s="7" t="n">
        <v>0.7350986147713862</v>
      </c>
      <c r="DZ120" s="7" t="n">
        <v>0.3854962882713699</v>
      </c>
      <c r="EA120" s="7" t="n">
        <v>0.4422610190193036</v>
      </c>
      <c r="EB120" s="7" t="n">
        <v>0.5834001111866465</v>
      </c>
      <c r="EC120" s="7" t="n">
        <v>0.7402894842158834</v>
      </c>
      <c r="ED120" s="7" t="n">
        <v>0.318943909285783</v>
      </c>
      <c r="EE120" s="7" t="n">
        <v>0.4595980446377809</v>
      </c>
      <c r="EF120" s="7" t="n">
        <v>0.4914235972742358</v>
      </c>
      <c r="EG120" s="7" t="n">
        <v>0.4803748506792823</v>
      </c>
      <c r="EH120" s="7" t="n">
        <v>0.3424266140622034</v>
      </c>
      <c r="EI120" s="7" t="n">
        <v>0.2659906141164741</v>
      </c>
      <c r="EJ120" s="7" t="n">
        <v>0.5968224894186575</v>
      </c>
      <c r="EK120" s="7" t="n">
        <v>0.4521315954920392</v>
      </c>
      <c r="EL120" s="7" t="n">
        <v>0.4758742351087027</v>
      </c>
      <c r="EM120" s="7" t="n">
        <v>0.5955127862452335</v>
      </c>
      <c r="EN120" s="7" t="n">
        <v>0.622834384359148</v>
      </c>
      <c r="EO120" s="7" t="n">
        <v>0.3410110192598094</v>
      </c>
      <c r="EP120" s="7" t="n">
        <v>0.4055832229934548</v>
      </c>
      <c r="EQ120" s="7" t="n">
        <v>0.4399430650898308</v>
      </c>
      <c r="ER120" s="7" t="n">
        <v>0.5074634480131541</v>
      </c>
      <c r="ES120" s="7" t="n">
        <v>0.495355347823321</v>
      </c>
      <c r="ET120" s="7" t="n">
        <v>0.4812458837681698</v>
      </c>
      <c r="EU120" s="7" t="n">
        <v>0.2804940504105211</v>
      </c>
      <c r="EV120" s="7" t="n">
        <v>0.5457277944844929</v>
      </c>
      <c r="EW120" s="7" t="n">
        <v>0.4290330606519743</v>
      </c>
      <c r="EX120" s="7" t="n">
        <v>0.5460975083404553</v>
      </c>
      <c r="EY120" s="7" t="n">
        <v>0.4364164441171712</v>
      </c>
      <c r="EZ120" s="7" t="n">
        <v>0.389087418142305</v>
      </c>
      <c r="FA120" s="7" t="n">
        <v>0.5161934186379501</v>
      </c>
      <c r="FB120" s="7" t="n">
        <v>0.4818042512882356</v>
      </c>
      <c r="FC120" s="7" t="n">
        <v>0.5693822626343714</v>
      </c>
      <c r="FD120" s="7" t="n">
        <v>0.6495834369478605</v>
      </c>
      <c r="FE120" s="7" t="n">
        <v>0.2260985739329555</v>
      </c>
      <c r="FF120" s="7" t="n">
        <v>0.4678131315821327</v>
      </c>
      <c r="FG120" s="7" t="n">
        <v>0.4811566896223894</v>
      </c>
      <c r="FH120" s="7" t="n">
        <v>0.6456389670539934</v>
      </c>
      <c r="FI120" s="7" t="n">
        <v>0.4387174697661627</v>
      </c>
      <c r="FJ120" s="7" t="n">
        <v>0.9495345009181827</v>
      </c>
      <c r="FK120" s="7" t="n">
        <v>0.4740803054540767</v>
      </c>
      <c r="FL120" s="7" t="n">
        <v>0.04965277539983814</v>
      </c>
      <c r="FM120" s="7" t="n">
        <v>0.3375651593337759</v>
      </c>
      <c r="FN120" s="7" t="n">
        <v>0.6980469594404648</v>
      </c>
      <c r="FO120" s="7" t="n">
        <v>0.7225076570478028</v>
      </c>
      <c r="FP120" s="7" t="n">
        <v>0.518709562400814</v>
      </c>
      <c r="FQ120" s="7" t="n">
        <v>0.6015189147306235</v>
      </c>
      <c r="FR120" s="7" t="n">
        <v>0.2783207705214164</v>
      </c>
      <c r="FS120" s="7" t="n">
        <v>0.5043289314944581</v>
      </c>
      <c r="FT120" s="7" t="n">
        <v>0.5441097005532065</v>
      </c>
    </row>
    <row r="121">
      <c r="A121" s="6" t="inlineStr">
        <is>
          <t>931461.CSI</t>
        </is>
      </c>
      <c r="B121" s="6" t="inlineStr">
        <is>
          <t>中证电子50指数</t>
        </is>
      </c>
      <c r="C121" s="7" t="n">
        <v>0.7404358605107788</v>
      </c>
      <c r="D121" s="7" t="n">
        <v>0.7075687477256777</v>
      </c>
      <c r="E121" s="7" t="n">
        <v>-0.09935156302767922</v>
      </c>
      <c r="F121" s="7" t="n">
        <v>0.5752136800380512</v>
      </c>
      <c r="G121" s="7" t="n">
        <v>0.2459212096518637</v>
      </c>
      <c r="H121" s="7" t="n">
        <v>0.04672961017309808</v>
      </c>
      <c r="I121" s="7" t="n">
        <v>0.3370535477176995</v>
      </c>
      <c r="J121" s="7" t="n">
        <v>0.271437951850821</v>
      </c>
      <c r="K121" s="7" t="n">
        <v>0.4012922592855115</v>
      </c>
      <c r="L121" s="7" t="n">
        <v>-0.1003353322100653</v>
      </c>
      <c r="M121" s="7" t="n">
        <v>0.7758355403668561</v>
      </c>
      <c r="N121" s="7" t="n">
        <v>0.8177513350787283</v>
      </c>
      <c r="O121" s="7" t="n">
        <v>0.9168935651164613</v>
      </c>
      <c r="P121" s="7" t="n">
        <v>0.9168944187784689</v>
      </c>
      <c r="Q121" s="7" t="n">
        <v>0.5326426041284469</v>
      </c>
      <c r="R121" s="7" t="n">
        <v>0.9600125404141762</v>
      </c>
      <c r="S121" s="7" t="n">
        <v>0.9485585307847031</v>
      </c>
      <c r="T121" s="7" t="n">
        <v>0.8914058420043137</v>
      </c>
      <c r="U121" s="7" t="n">
        <v>0.5079038448634503</v>
      </c>
      <c r="V121" s="7" t="n">
        <v>0.8631683557472565</v>
      </c>
      <c r="W121" s="7" t="n">
        <v>0.8734904663428313</v>
      </c>
      <c r="X121" s="7" t="n">
        <v>0.4659937840966804</v>
      </c>
      <c r="Y121" s="7" t="n">
        <v>0.4534020235921252</v>
      </c>
      <c r="Z121" s="7" t="n">
        <v>0.0103207888644474</v>
      </c>
      <c r="AA121" s="7" t="n">
        <v>0.4621764633920761</v>
      </c>
      <c r="AB121" s="7" t="n">
        <v>0.01412624008485402</v>
      </c>
      <c r="AC121" s="7" t="n">
        <v>0.4364550042833053</v>
      </c>
      <c r="AD121" s="7" t="n">
        <v>0.8462065583419796</v>
      </c>
      <c r="AE121" s="7" t="n">
        <v>0.8167419605814203</v>
      </c>
      <c r="AF121" s="7" t="n">
        <v>0.8200298030194866</v>
      </c>
      <c r="AG121" s="7" t="n">
        <v>0.3848904215551852</v>
      </c>
      <c r="AH121" s="7" t="n">
        <v>0.8191835047444321</v>
      </c>
      <c r="AI121" s="7" t="n">
        <v>0.1221982760923448</v>
      </c>
      <c r="AJ121" s="7" t="n">
        <v>-0.3113707069326057</v>
      </c>
      <c r="AK121" s="7" t="n">
        <v>0.03086450594994172</v>
      </c>
      <c r="AL121" s="7" t="n">
        <v>0.4289657769279552</v>
      </c>
      <c r="AM121" s="7" t="n">
        <v>0.451390163871683</v>
      </c>
      <c r="AN121" s="7" t="n">
        <v>0.3700852782435866</v>
      </c>
      <c r="AO121" s="7" t="n">
        <v>0.3230978748354878</v>
      </c>
      <c r="AP121" s="7" t="n">
        <v>0.3774501851330945</v>
      </c>
      <c r="AQ121" s="7" t="n">
        <v>0.4492286030879729</v>
      </c>
      <c r="AR121" s="7" t="n">
        <v>0.9828879682169872</v>
      </c>
      <c r="AS121" s="7" t="n">
        <v>0.8708776861259642</v>
      </c>
      <c r="AT121" s="7" t="n">
        <v>0.8395507101570038</v>
      </c>
      <c r="AU121" s="7" t="n">
        <v>0.5250180474294686</v>
      </c>
      <c r="AV121" s="7" t="n">
        <v>0.8363751134406937</v>
      </c>
      <c r="AW121" s="7" t="n">
        <v>0.8169904432161983</v>
      </c>
      <c r="AX121" s="7" t="n">
        <v>0.8516574028978369</v>
      </c>
      <c r="AY121" s="7" t="n">
        <v>0.4721885648991687</v>
      </c>
      <c r="AZ121" s="7" t="n">
        <v>0.836797904137464</v>
      </c>
      <c r="BA121" s="7" t="n">
        <v>0.3089504024853656</v>
      </c>
      <c r="BB121" s="7" t="n">
        <v>0.8224675848095799</v>
      </c>
      <c r="BC121" s="7" t="n">
        <v>0.4692020015450459</v>
      </c>
      <c r="BD121" s="7" t="n">
        <v>0.5434502298337951</v>
      </c>
      <c r="BE121" s="7" t="n">
        <v>0.3239182457427184</v>
      </c>
      <c r="BF121" s="7" t="n">
        <v>-0.1989662332822718</v>
      </c>
      <c r="BG121" s="7" t="n">
        <v>0.4697527552336542</v>
      </c>
      <c r="BH121" s="7" t="n">
        <v>0.8185882688875831</v>
      </c>
      <c r="BI121" s="7" t="n">
        <v>0.4794967554918187</v>
      </c>
      <c r="BJ121" s="7" t="n">
        <v>0.8123888950207551</v>
      </c>
      <c r="BK121" s="7" t="n">
        <v>0.370085357188801</v>
      </c>
      <c r="BL121" s="7" t="n">
        <v>0.5235265944445412</v>
      </c>
      <c r="BM121" s="7" t="n">
        <v>0.7160592512061209</v>
      </c>
      <c r="BN121" s="7" t="n">
        <v>0.6172506116111857</v>
      </c>
      <c r="BO121" s="7" t="n">
        <v>0.7240476593570085</v>
      </c>
      <c r="BP121" s="7" t="n">
        <v>0.5503353336634418</v>
      </c>
      <c r="BQ121" s="7" t="n">
        <v>0.5484356476925948</v>
      </c>
      <c r="BR121" s="7" t="n">
        <v>-0.01619860643866869</v>
      </c>
      <c r="BS121" s="7" t="n">
        <v>-0.05733233170228169</v>
      </c>
      <c r="BT121" s="7" t="n">
        <v>0.5518827679451817</v>
      </c>
      <c r="BU121" s="7" t="n">
        <v>0.5933658414255153</v>
      </c>
      <c r="BV121" s="7" t="n">
        <v>-0.2296125059526633</v>
      </c>
      <c r="BW121" s="7" t="n">
        <v>0.7868846622322446</v>
      </c>
      <c r="BX121" s="7" t="n">
        <v>0.7188389213466915</v>
      </c>
      <c r="BY121" s="7" t="n">
        <v>0.6508237436539858</v>
      </c>
      <c r="BZ121" s="7" t="n">
        <v>0.5661020177662862</v>
      </c>
      <c r="CA121" s="7" t="n">
        <v>0.6981473328474072</v>
      </c>
      <c r="CB121" s="7" t="n">
        <v>0.527359845045912</v>
      </c>
      <c r="CC121" s="7" t="n">
        <v>0.5239627788912387</v>
      </c>
      <c r="CD121" s="7" t="n">
        <v>0.4829607626962911</v>
      </c>
      <c r="CE121" s="7" t="n">
        <v>0.2780884846312443</v>
      </c>
      <c r="CF121" s="7" t="n">
        <v>0.7996349717742534</v>
      </c>
      <c r="CG121" s="7" t="n">
        <v>0.9948681837407103</v>
      </c>
      <c r="CH121" s="7" t="n">
        <v>0.08205150898098661</v>
      </c>
      <c r="CI121" s="7" t="n">
        <v>0.7784367647403403</v>
      </c>
      <c r="CJ121" s="7" t="n">
        <v>0.2870484864164299</v>
      </c>
      <c r="CK121" s="7" t="n">
        <v>0.4689379600746532</v>
      </c>
      <c r="CL121" s="7" t="n">
        <v>0.9309316013794939</v>
      </c>
      <c r="CM121" s="7" t="n">
        <v>0.8647650617009982</v>
      </c>
      <c r="CN121" s="7" t="n">
        <v>0.4588169954108329</v>
      </c>
      <c r="CO121" s="7" t="n">
        <v>-0.1726273651880199</v>
      </c>
      <c r="CP121" s="7" t="n">
        <v>0.496256059567938</v>
      </c>
      <c r="CQ121" s="7" t="n">
        <v>0.4780067036431545</v>
      </c>
      <c r="CR121" s="7" t="n">
        <v>0.7729643032564195</v>
      </c>
      <c r="CS121" s="7" t="n">
        <v>0.5880123991849001</v>
      </c>
      <c r="CT121" s="7" t="n">
        <v>0.7272386947279889</v>
      </c>
      <c r="CU121" s="7" t="n">
        <v>0.8437590270814842</v>
      </c>
      <c r="CV121" s="7" t="n">
        <v>0.1531109435536913</v>
      </c>
      <c r="CW121" s="7" t="n">
        <v>0.6932997006669964</v>
      </c>
      <c r="CX121" s="7" t="n">
        <v>0.5448291086792381</v>
      </c>
      <c r="CY121" s="7" t="n">
        <v>0.4255549703735431</v>
      </c>
      <c r="CZ121" s="7" t="n">
        <v>0.04834725489618816</v>
      </c>
      <c r="DA121" s="7" t="n">
        <v>0.5949270967717518</v>
      </c>
      <c r="DB121" s="7" t="n">
        <v>0.6320618279970646</v>
      </c>
      <c r="DC121" s="7" t="n">
        <v>0.8670971940018323</v>
      </c>
      <c r="DD121" s="7" t="n">
        <v>0.9051656735268284</v>
      </c>
      <c r="DE121" s="7" t="n">
        <v>0.9575941465928248</v>
      </c>
      <c r="DF121" s="7" t="n">
        <v>0.08552567874527775</v>
      </c>
      <c r="DG121" s="7" t="n">
        <v>0.4250745633581047</v>
      </c>
      <c r="DH121" s="7" t="n">
        <v>0.4366603343285449</v>
      </c>
      <c r="DI121" s="7" t="n">
        <v>0.8323242570718367</v>
      </c>
      <c r="DJ121" s="7" t="n">
        <v>0.8407747286551066</v>
      </c>
      <c r="DK121" s="7" t="n">
        <v>0.4023939275495743</v>
      </c>
      <c r="DL121" s="7" t="n">
        <v>0.7941071032674349</v>
      </c>
      <c r="DM121" s="7" t="n">
        <v>-0.1431939314691284</v>
      </c>
      <c r="DN121" s="7" t="n">
        <v>0.8318920396062375</v>
      </c>
      <c r="DO121" s="7" t="n">
        <v>0.9683154871271246</v>
      </c>
      <c r="DP121" s="7" t="n">
        <v>0.3832970935007805</v>
      </c>
      <c r="DQ121" s="7" t="n">
        <v>0.5410910062327656</v>
      </c>
      <c r="DR121" s="7" t="n">
        <v>1</v>
      </c>
      <c r="DS121" s="7" t="n">
        <v>0.7837901086102748</v>
      </c>
      <c r="DT121" s="7" t="n">
        <v>0.8175449516390735</v>
      </c>
      <c r="DU121" s="7" t="n">
        <v>0.3761246718198704</v>
      </c>
      <c r="DV121" s="7" t="n">
        <v>0.9880947628995784</v>
      </c>
      <c r="DW121" s="7" t="n">
        <v>0.6757666535567917</v>
      </c>
      <c r="DX121" s="7" t="n">
        <v>0.9160277372782897</v>
      </c>
      <c r="DY121" s="7" t="n">
        <v>0.7628349749654052</v>
      </c>
      <c r="DZ121" s="7" t="n">
        <v>0.4992751495853944</v>
      </c>
      <c r="EA121" s="7" t="n">
        <v>0.8505870940618513</v>
      </c>
      <c r="EB121" s="7" t="n">
        <v>0.6683169106580971</v>
      </c>
      <c r="EC121" s="7" t="n">
        <v>0.5436814357970104</v>
      </c>
      <c r="ED121" s="7" t="n">
        <v>0.4348169988560913</v>
      </c>
      <c r="EE121" s="7" t="n">
        <v>0.8942294933605411</v>
      </c>
      <c r="EF121" s="7" t="n">
        <v>0.8225191708087629</v>
      </c>
      <c r="EG121" s="7" t="n">
        <v>0.4608998477734002</v>
      </c>
      <c r="EH121" s="7" t="n">
        <v>0.29860413006074</v>
      </c>
      <c r="EI121" s="7" t="n">
        <v>0.5979255705639895</v>
      </c>
      <c r="EJ121" s="7" t="n">
        <v>0.8277529796872981</v>
      </c>
      <c r="EK121" s="7" t="n">
        <v>0.9070994708740363</v>
      </c>
      <c r="EL121" s="7" t="n">
        <v>0.9667399485876774</v>
      </c>
      <c r="EM121" s="7" t="n">
        <v>0.3977530838385855</v>
      </c>
      <c r="EN121" s="7" t="n">
        <v>0.4350798720355117</v>
      </c>
      <c r="EO121" s="7" t="n">
        <v>0.09225320256277116</v>
      </c>
      <c r="EP121" s="7" t="n">
        <v>0.8353499458125687</v>
      </c>
      <c r="EQ121" s="7" t="n">
        <v>0.9142634374389159</v>
      </c>
      <c r="ER121" s="7" t="n">
        <v>0.865359399598485</v>
      </c>
      <c r="ES121" s="7" t="n">
        <v>0.8197345561865388</v>
      </c>
      <c r="ET121" s="7" t="n">
        <v>0.9706129420461386</v>
      </c>
      <c r="EU121" s="7" t="n">
        <v>0.5939879821839622</v>
      </c>
      <c r="EV121" s="7" t="n">
        <v>0.803631607024626</v>
      </c>
      <c r="EW121" s="7" t="n">
        <v>0.6400316431578312</v>
      </c>
      <c r="EX121" s="7" t="n">
        <v>0.9624413372403767</v>
      </c>
      <c r="EY121" s="7" t="n">
        <v>0.4956227445302792</v>
      </c>
      <c r="EZ121" s="7" t="n">
        <v>0.6602160652459576</v>
      </c>
      <c r="FA121" s="7" t="n">
        <v>0.4094553803727644</v>
      </c>
      <c r="FB121" s="7" t="n">
        <v>0.9665035953804469</v>
      </c>
      <c r="FC121" s="7" t="n">
        <v>0.4543591756166704</v>
      </c>
      <c r="FD121" s="7" t="n">
        <v>0.5064583348787803</v>
      </c>
      <c r="FE121" s="7" t="n">
        <v>0.2475293606478174</v>
      </c>
      <c r="FF121" s="7" t="n">
        <v>0.4536724821726029</v>
      </c>
      <c r="FG121" s="7" t="n">
        <v>0.9665633450621439</v>
      </c>
      <c r="FH121" s="7" t="n">
        <v>0.6454511886102293</v>
      </c>
      <c r="FI121" s="7" t="n">
        <v>-0.02624015397403355</v>
      </c>
      <c r="FJ121" s="7" t="n">
        <v>0.4842107348880049</v>
      </c>
      <c r="FK121" s="7" t="n">
        <v>0.9619072618726902</v>
      </c>
      <c r="FL121" s="7" t="n">
        <v>-0.08827142601923285</v>
      </c>
      <c r="FM121" s="7" t="n">
        <v>0.2910675794295713</v>
      </c>
      <c r="FN121" s="7" t="n">
        <v>0.6963865874404938</v>
      </c>
      <c r="FO121" s="7" t="n">
        <v>0.593526050102411</v>
      </c>
      <c r="FP121" s="7" t="n">
        <v>0.08205144920110168</v>
      </c>
      <c r="FQ121" s="7" t="n">
        <v>0.8608997967595202</v>
      </c>
      <c r="FR121" s="7" t="n">
        <v>0.6274118927266106</v>
      </c>
      <c r="FS121" s="7" t="n">
        <v>0.3788975826961896</v>
      </c>
      <c r="FT121" s="7" t="n">
        <v>0.07658456694719927</v>
      </c>
    </row>
    <row r="122">
      <c r="A122" s="6" t="inlineStr">
        <is>
          <t>931468.CSI</t>
        </is>
      </c>
      <c r="B122" s="6" t="inlineStr">
        <is>
          <t>中证红利质量指数</t>
        </is>
      </c>
      <c r="C122" s="7" t="n">
        <v>0.8853430518391296</v>
      </c>
      <c r="D122" s="7" t="n">
        <v>0.8711082140900996</v>
      </c>
      <c r="E122" s="7" t="n">
        <v>0.1455703643475466</v>
      </c>
      <c r="F122" s="7" t="n">
        <v>0.805507335969499</v>
      </c>
      <c r="G122" s="7" t="n">
        <v>0.5012620666539547</v>
      </c>
      <c r="H122" s="7" t="n">
        <v>0.4458537981440717</v>
      </c>
      <c r="I122" s="7" t="n">
        <v>0.5088181571290106</v>
      </c>
      <c r="J122" s="7" t="n">
        <v>0.4563074997736811</v>
      </c>
      <c r="K122" s="7" t="n">
        <v>0.7435277311385218</v>
      </c>
      <c r="L122" s="7" t="n">
        <v>0.1345890016851161</v>
      </c>
      <c r="M122" s="7" t="n">
        <v>0.8925462567500398</v>
      </c>
      <c r="N122" s="7" t="n">
        <v>0.9205876793847827</v>
      </c>
      <c r="O122" s="7" t="n">
        <v>0.8694648173439172</v>
      </c>
      <c r="P122" s="7" t="n">
        <v>0.8694651512545919</v>
      </c>
      <c r="Q122" s="7" t="n">
        <v>0.7434757345045917</v>
      </c>
      <c r="R122" s="7" t="n">
        <v>0.7888193871115387</v>
      </c>
      <c r="S122" s="7" t="n">
        <v>0.8322076084049324</v>
      </c>
      <c r="T122" s="7" t="n">
        <v>0.7732885060377537</v>
      </c>
      <c r="U122" s="7" t="n">
        <v>0.6593938731060695</v>
      </c>
      <c r="V122" s="7" t="n">
        <v>0.8531662965194455</v>
      </c>
      <c r="W122" s="7" t="n">
        <v>0.8530749125584384</v>
      </c>
      <c r="X122" s="7" t="n">
        <v>0.6534623394166429</v>
      </c>
      <c r="Y122" s="7" t="n">
        <v>0.6013023396908546</v>
      </c>
      <c r="Z122" s="7" t="n">
        <v>0.396927107115422</v>
      </c>
      <c r="AA122" s="7" t="n">
        <v>0.6504796622091441</v>
      </c>
      <c r="AB122" s="7" t="n">
        <v>0.2742462798198103</v>
      </c>
      <c r="AC122" s="7" t="n">
        <v>0.5876350733391018</v>
      </c>
      <c r="AD122" s="7" t="n">
        <v>0.8999878974437475</v>
      </c>
      <c r="AE122" s="7" t="n">
        <v>0.8900491517149905</v>
      </c>
      <c r="AF122" s="7" t="n">
        <v>0.9227581718701864</v>
      </c>
      <c r="AG122" s="7" t="n">
        <v>0.6918475405947616</v>
      </c>
      <c r="AH122" s="7" t="n">
        <v>0.8779969232937306</v>
      </c>
      <c r="AI122" s="7" t="n">
        <v>0.426795225459891</v>
      </c>
      <c r="AJ122" s="7" t="n">
        <v>-0.2185298713206032</v>
      </c>
      <c r="AK122" s="7" t="n">
        <v>0.4325858888154131</v>
      </c>
      <c r="AL122" s="7" t="n">
        <v>0.7430387979533243</v>
      </c>
      <c r="AM122" s="7" t="n">
        <v>0.5482057536896647</v>
      </c>
      <c r="AN122" s="7" t="n">
        <v>0.6449788530890319</v>
      </c>
      <c r="AO122" s="7" t="n">
        <v>0.5678037427725062</v>
      </c>
      <c r="AP122" s="7" t="n">
        <v>0.5447065341286845</v>
      </c>
      <c r="AQ122" s="7" t="n">
        <v>0.746978641354167</v>
      </c>
      <c r="AR122" s="7" t="n">
        <v>0.8243871877652029</v>
      </c>
      <c r="AS122" s="7" t="n">
        <v>0.9070869170922906</v>
      </c>
      <c r="AT122" s="7" t="n">
        <v>0.8034234980849716</v>
      </c>
      <c r="AU122" s="7" t="n">
        <v>0.6252281078181346</v>
      </c>
      <c r="AV122" s="7" t="n">
        <v>0.7460047881992551</v>
      </c>
      <c r="AW122" s="7" t="n">
        <v>0.6638407944953987</v>
      </c>
      <c r="AX122" s="7" t="n">
        <v>0.8962477720085028</v>
      </c>
      <c r="AY122" s="7" t="n">
        <v>0.7756306728435753</v>
      </c>
      <c r="AZ122" s="7" t="n">
        <v>0.8427146699139283</v>
      </c>
      <c r="BA122" s="7" t="n">
        <v>0.4641770426717328</v>
      </c>
      <c r="BB122" s="7" t="n">
        <v>0.7075175491839464</v>
      </c>
      <c r="BC122" s="7" t="n">
        <v>0.6522556936021662</v>
      </c>
      <c r="BD122" s="7" t="n">
        <v>0.6883392647405643</v>
      </c>
      <c r="BE122" s="7" t="n">
        <v>0.4150058386485259</v>
      </c>
      <c r="BF122" s="7" t="n">
        <v>-0.1195702318823094</v>
      </c>
      <c r="BG122" s="7" t="n">
        <v>0.7069298916168122</v>
      </c>
      <c r="BH122" s="7" t="n">
        <v>0.7605614531915329</v>
      </c>
      <c r="BI122" s="7" t="n">
        <v>0.6176818053216609</v>
      </c>
      <c r="BJ122" s="7" t="n">
        <v>0.7912292470191186</v>
      </c>
      <c r="BK122" s="7" t="n">
        <v>0.6449789294621334</v>
      </c>
      <c r="BL122" s="7" t="n">
        <v>0.7074078817363693</v>
      </c>
      <c r="BM122" s="7" t="n">
        <v>0.6902458246244941</v>
      </c>
      <c r="BN122" s="7" t="n">
        <v>0.7347087235566238</v>
      </c>
      <c r="BO122" s="7" t="n">
        <v>0.6874826038281101</v>
      </c>
      <c r="BP122" s="7" t="n">
        <v>0.7062443464600191</v>
      </c>
      <c r="BQ122" s="7" t="n">
        <v>0.6659568912045665</v>
      </c>
      <c r="BR122" s="7" t="n">
        <v>0.2190207185163389</v>
      </c>
      <c r="BS122" s="7" t="n">
        <v>0.2893826974667962</v>
      </c>
      <c r="BT122" s="7" t="n">
        <v>0.8010730580745676</v>
      </c>
      <c r="BU122" s="7" t="n">
        <v>0.7519845325443743</v>
      </c>
      <c r="BV122" s="7" t="n">
        <v>-0.09007957312190158</v>
      </c>
      <c r="BW122" s="7" t="n">
        <v>0.9053581597340595</v>
      </c>
      <c r="BX122" s="7" t="n">
        <v>0.8174827984426044</v>
      </c>
      <c r="BY122" s="7" t="n">
        <v>0.8465662480623892</v>
      </c>
      <c r="BZ122" s="7" t="n">
        <v>0.6817609978985771</v>
      </c>
      <c r="CA122" s="7" t="n">
        <v>0.7551545869188551</v>
      </c>
      <c r="CB122" s="7" t="n">
        <v>0.7439513797932719</v>
      </c>
      <c r="CC122" s="7" t="n">
        <v>0.6667639563740743</v>
      </c>
      <c r="CD122" s="7" t="n">
        <v>0.7300083950453572</v>
      </c>
      <c r="CE122" s="7" t="n">
        <v>0.615206182571741</v>
      </c>
      <c r="CF122" s="7" t="n">
        <v>0.7361904732332648</v>
      </c>
      <c r="CG122" s="7" t="n">
        <v>0.8026700609699231</v>
      </c>
      <c r="CH122" s="7" t="n">
        <v>0.4593119502815611</v>
      </c>
      <c r="CI122" s="7" t="n">
        <v>0.8197781816548692</v>
      </c>
      <c r="CJ122" s="7" t="n">
        <v>0.495851646481649</v>
      </c>
      <c r="CK122" s="7" t="n">
        <v>0.6500698611178265</v>
      </c>
      <c r="CL122" s="7" t="n">
        <v>0.7437305310302301</v>
      </c>
      <c r="CM122" s="7" t="n">
        <v>0.8780864937541524</v>
      </c>
      <c r="CN122" s="7" t="n">
        <v>0.7320496578305508</v>
      </c>
      <c r="CO122" s="7" t="n">
        <v>0.08653418985459516</v>
      </c>
      <c r="CP122" s="7" t="n">
        <v>0.7478368253733976</v>
      </c>
      <c r="CQ122" s="7" t="n">
        <v>0.5846252499271483</v>
      </c>
      <c r="CR122" s="7" t="n">
        <v>0.7091703770877054</v>
      </c>
      <c r="CS122" s="7" t="n">
        <v>0.7505386122490372</v>
      </c>
      <c r="CT122" s="7" t="n">
        <v>0.6824728343841436</v>
      </c>
      <c r="CU122" s="7" t="n">
        <v>0.9276638452693506</v>
      </c>
      <c r="CV122" s="7" t="n">
        <v>0.4945155681954976</v>
      </c>
      <c r="CW122" s="7" t="n">
        <v>0.7520174876953736</v>
      </c>
      <c r="CX122" s="7" t="n">
        <v>0.6638443468841221</v>
      </c>
      <c r="CY122" s="7" t="n">
        <v>0.7243341692190152</v>
      </c>
      <c r="CZ122" s="7" t="n">
        <v>0.3191862356271996</v>
      </c>
      <c r="DA122" s="7" t="n">
        <v>0.8486145631580628</v>
      </c>
      <c r="DB122" s="7" t="n">
        <v>0.6122740436273301</v>
      </c>
      <c r="DC122" s="7" t="n">
        <v>0.723569144143939</v>
      </c>
      <c r="DD122" s="7" t="n">
        <v>0.6995123279801464</v>
      </c>
      <c r="DE122" s="7" t="n">
        <v>0.7839290598982165</v>
      </c>
      <c r="DF122" s="7" t="n">
        <v>0.4595132404483353</v>
      </c>
      <c r="DG122" s="7" t="n">
        <v>0.5680798185380547</v>
      </c>
      <c r="DH122" s="7" t="n">
        <v>0.6893101266316178</v>
      </c>
      <c r="DI122" s="7" t="n">
        <v>0.6652558500677563</v>
      </c>
      <c r="DJ122" s="7" t="n">
        <v>0.8700598740518374</v>
      </c>
      <c r="DK122" s="7" t="n">
        <v>0.6199233291383562</v>
      </c>
      <c r="DL122" s="7" t="n">
        <v>0.7628348118880617</v>
      </c>
      <c r="DM122" s="7" t="n">
        <v>-0.04501155800712072</v>
      </c>
      <c r="DN122" s="7" t="n">
        <v>0.6907480866726055</v>
      </c>
      <c r="DO122" s="7" t="n">
        <v>0.8051934217301365</v>
      </c>
      <c r="DP122" s="7" t="n">
        <v>0.6582852822375507</v>
      </c>
      <c r="DQ122" s="7" t="n">
        <v>0.6909116889816864</v>
      </c>
      <c r="DR122" s="7" t="n">
        <v>0.7837901086102748</v>
      </c>
      <c r="DS122" s="7" t="n">
        <v>1</v>
      </c>
      <c r="DT122" s="7" t="n">
        <v>0.7209293266418018</v>
      </c>
      <c r="DU122" s="7" t="n">
        <v>0.7032226013920577</v>
      </c>
      <c r="DV122" s="7" t="n">
        <v>0.7919643873994439</v>
      </c>
      <c r="DW122" s="7" t="n">
        <v>0.6415183068378167</v>
      </c>
      <c r="DX122" s="7" t="n">
        <v>0.7503449814590774</v>
      </c>
      <c r="DY122" s="7" t="n">
        <v>0.8823327984669423</v>
      </c>
      <c r="DZ122" s="7" t="n">
        <v>0.5746366541275431</v>
      </c>
      <c r="EA122" s="7" t="n">
        <v>0.7663018215084625</v>
      </c>
      <c r="EB122" s="7" t="n">
        <v>0.814684658802057</v>
      </c>
      <c r="EC122" s="7" t="n">
        <v>0.7561449007737631</v>
      </c>
      <c r="ED122" s="7" t="n">
        <v>0.5078157665278784</v>
      </c>
      <c r="EE122" s="7" t="n">
        <v>0.7751880421006123</v>
      </c>
      <c r="EF122" s="7" t="n">
        <v>0.7602916178504424</v>
      </c>
      <c r="EG122" s="7" t="n">
        <v>0.6469446396464494</v>
      </c>
      <c r="EH122" s="7" t="n">
        <v>0.3889121632517213</v>
      </c>
      <c r="EI122" s="7" t="n">
        <v>0.5199131483999943</v>
      </c>
      <c r="EJ122" s="7" t="n">
        <v>0.8751565989752202</v>
      </c>
      <c r="EK122" s="7" t="n">
        <v>0.7644018310601293</v>
      </c>
      <c r="EL122" s="7" t="n">
        <v>0.7867243192508208</v>
      </c>
      <c r="EM122" s="7" t="n">
        <v>0.6615020729747025</v>
      </c>
      <c r="EN122" s="7" t="n">
        <v>0.7323286603893697</v>
      </c>
      <c r="EO122" s="7" t="n">
        <v>0.3161679353783664</v>
      </c>
      <c r="EP122" s="7" t="n">
        <v>0.7514555752119236</v>
      </c>
      <c r="EQ122" s="7" t="n">
        <v>0.7504194705110909</v>
      </c>
      <c r="ER122" s="7" t="n">
        <v>0.7665655680879212</v>
      </c>
      <c r="ES122" s="7" t="n">
        <v>0.7028709235295278</v>
      </c>
      <c r="ET122" s="7" t="n">
        <v>0.787951504673064</v>
      </c>
      <c r="EU122" s="7" t="n">
        <v>0.5836217901879638</v>
      </c>
      <c r="EV122" s="7" t="n">
        <v>0.7877050047208117</v>
      </c>
      <c r="EW122" s="7" t="n">
        <v>0.6197190564615637</v>
      </c>
      <c r="EX122" s="7" t="n">
        <v>0.8153575837134638</v>
      </c>
      <c r="EY122" s="7" t="n">
        <v>0.6072039955982471</v>
      </c>
      <c r="EZ122" s="7" t="n">
        <v>0.6704315199648784</v>
      </c>
      <c r="FA122" s="7" t="n">
        <v>0.6421187257775617</v>
      </c>
      <c r="FB122" s="7" t="n">
        <v>0.7956313032629758</v>
      </c>
      <c r="FC122" s="7" t="n">
        <v>0.6806245999744149</v>
      </c>
      <c r="FD122" s="7" t="n">
        <v>0.7342830821282255</v>
      </c>
      <c r="FE122" s="7" t="n">
        <v>0.3898704309683096</v>
      </c>
      <c r="FF122" s="7" t="n">
        <v>0.6227465666581407</v>
      </c>
      <c r="FG122" s="7" t="n">
        <v>0.7897303669176158</v>
      </c>
      <c r="FH122" s="7" t="n">
        <v>0.7826952052075216</v>
      </c>
      <c r="FI122" s="7" t="n">
        <v>0.206603443956777</v>
      </c>
      <c r="FJ122" s="7" t="n">
        <v>0.6762012033613322</v>
      </c>
      <c r="FK122" s="7" t="n">
        <v>0.7994736437640108</v>
      </c>
      <c r="FL122" s="7" t="n">
        <v>0.02609061784708784</v>
      </c>
      <c r="FM122" s="7" t="n">
        <v>0.3855861602877174</v>
      </c>
      <c r="FN122" s="7" t="n">
        <v>0.758457577139652</v>
      </c>
      <c r="FO122" s="7" t="n">
        <v>0.8136799242205695</v>
      </c>
      <c r="FP122" s="7" t="n">
        <v>0.3874011216928422</v>
      </c>
      <c r="FQ122" s="7" t="n">
        <v>0.8410405332254828</v>
      </c>
      <c r="FR122" s="7" t="n">
        <v>0.5555609036090441</v>
      </c>
      <c r="FS122" s="7" t="n">
        <v>0.653859507549456</v>
      </c>
      <c r="FT122" s="7" t="n">
        <v>0.4170095979788279</v>
      </c>
    </row>
    <row r="123">
      <c r="A123" s="6" t="inlineStr">
        <is>
          <t>931470.CSI</t>
        </is>
      </c>
      <c r="B123" s="6" t="inlineStr">
        <is>
          <t>中证沪港深云计算产业指数</t>
        </is>
      </c>
      <c r="C123" s="7" t="n">
        <v>0.6852551482250454</v>
      </c>
      <c r="D123" s="7" t="n">
        <v>0.6567487032551866</v>
      </c>
      <c r="E123" s="7" t="n">
        <v>-0.1015520560873216</v>
      </c>
      <c r="F123" s="7" t="n">
        <v>0.5780956056213515</v>
      </c>
      <c r="G123" s="7" t="n">
        <v>0.3166501069846308</v>
      </c>
      <c r="H123" s="7" t="n">
        <v>0.1677069093926156</v>
      </c>
      <c r="I123" s="7" t="n">
        <v>0.3209446994614623</v>
      </c>
      <c r="J123" s="7" t="n">
        <v>0.2841943432137765</v>
      </c>
      <c r="K123" s="7" t="n">
        <v>0.4126461278553031</v>
      </c>
      <c r="L123" s="7" t="n">
        <v>-0.1044496336744957</v>
      </c>
      <c r="M123" s="7" t="n">
        <v>0.7285602866503078</v>
      </c>
      <c r="N123" s="7" t="n">
        <v>0.7595954760991328</v>
      </c>
      <c r="O123" s="7" t="n">
        <v>0.8223826103603531</v>
      </c>
      <c r="P123" s="7" t="n">
        <v>0.8223775473164688</v>
      </c>
      <c r="Q123" s="7" t="n">
        <v>0.4914205614664812</v>
      </c>
      <c r="R123" s="7" t="n">
        <v>0.8174321588643697</v>
      </c>
      <c r="S123" s="7" t="n">
        <v>0.8276892772269974</v>
      </c>
      <c r="T123" s="7" t="n">
        <v>0.7941308712325341</v>
      </c>
      <c r="U123" s="7" t="n">
        <v>0.4641218625623671</v>
      </c>
      <c r="V123" s="7" t="n">
        <v>0.8053915213620561</v>
      </c>
      <c r="W123" s="7" t="n">
        <v>0.7884103838552093</v>
      </c>
      <c r="X123" s="7" t="n">
        <v>0.4545917527036449</v>
      </c>
      <c r="Y123" s="7" t="n">
        <v>0.3246100290072662</v>
      </c>
      <c r="Z123" s="7" t="n">
        <v>0.1597105384996252</v>
      </c>
      <c r="AA123" s="7" t="n">
        <v>0.4526979914739396</v>
      </c>
      <c r="AB123" s="7" t="n">
        <v>0.01365686919734933</v>
      </c>
      <c r="AC123" s="7" t="n">
        <v>0.376536243039384</v>
      </c>
      <c r="AD123" s="7" t="n">
        <v>0.7779856540467928</v>
      </c>
      <c r="AE123" s="7" t="n">
        <v>0.7542117561407703</v>
      </c>
      <c r="AF123" s="7" t="n">
        <v>0.7643402686773251</v>
      </c>
      <c r="AG123" s="7" t="n">
        <v>0.3958610624649385</v>
      </c>
      <c r="AH123" s="7" t="n">
        <v>0.7785901827086674</v>
      </c>
      <c r="AI123" s="7" t="n">
        <v>0.1021017177258851</v>
      </c>
      <c r="AJ123" s="7" t="n">
        <v>-0.2854095391736221</v>
      </c>
      <c r="AK123" s="7" t="n">
        <v>0.1571474130265129</v>
      </c>
      <c r="AL123" s="7" t="n">
        <v>0.4083708774915086</v>
      </c>
      <c r="AM123" s="7" t="n">
        <v>0.3836629602709756</v>
      </c>
      <c r="AN123" s="7" t="n">
        <v>0.3699837267726903</v>
      </c>
      <c r="AO123" s="7" t="n">
        <v>0.28359528477797</v>
      </c>
      <c r="AP123" s="7" t="n">
        <v>0.3304173653398712</v>
      </c>
      <c r="AQ123" s="7" t="n">
        <v>0.4263398586753395</v>
      </c>
      <c r="AR123" s="7" t="n">
        <v>0.860203229398388</v>
      </c>
      <c r="AS123" s="7" t="n">
        <v>0.8013391490508863</v>
      </c>
      <c r="AT123" s="7" t="n">
        <v>0.8165092538360759</v>
      </c>
      <c r="AU123" s="7" t="n">
        <v>0.4354335174880466</v>
      </c>
      <c r="AV123" s="7" t="n">
        <v>0.8023004163940443</v>
      </c>
      <c r="AW123" s="7" t="n">
        <v>0.8008552230894233</v>
      </c>
      <c r="AX123" s="7" t="n">
        <v>0.7829959796020454</v>
      </c>
      <c r="AY123" s="7" t="n">
        <v>0.4734254661010264</v>
      </c>
      <c r="AZ123" s="7" t="n">
        <v>0.7643988348020541</v>
      </c>
      <c r="BA123" s="7" t="n">
        <v>0.2301160473633694</v>
      </c>
      <c r="BB123" s="7" t="n">
        <v>0.7723484004002065</v>
      </c>
      <c r="BC123" s="7" t="n">
        <v>0.4646448103180791</v>
      </c>
      <c r="BD123" s="7" t="n">
        <v>0.595038804998858</v>
      </c>
      <c r="BE123" s="7" t="n">
        <v>0.290527678678345</v>
      </c>
      <c r="BF123" s="7" t="n">
        <v>-0.1876361213236518</v>
      </c>
      <c r="BG123" s="7" t="n">
        <v>0.4352169022064707</v>
      </c>
      <c r="BH123" s="7" t="n">
        <v>0.7961522547003702</v>
      </c>
      <c r="BI123" s="7" t="n">
        <v>0.4084652252344737</v>
      </c>
      <c r="BJ123" s="7" t="n">
        <v>0.7616460635072581</v>
      </c>
      <c r="BK123" s="7" t="n">
        <v>0.3699836849719262</v>
      </c>
      <c r="BL123" s="7" t="n">
        <v>0.6016682136921581</v>
      </c>
      <c r="BM123" s="7" t="n">
        <v>0.629527612956329</v>
      </c>
      <c r="BN123" s="7" t="n">
        <v>0.7604651953353236</v>
      </c>
      <c r="BO123" s="7" t="n">
        <v>0.6279695666199496</v>
      </c>
      <c r="BP123" s="7" t="n">
        <v>0.5995088201894487</v>
      </c>
      <c r="BQ123" s="7" t="n">
        <v>0.4249875711193897</v>
      </c>
      <c r="BR123" s="7" t="n">
        <v>0.007594673836099817</v>
      </c>
      <c r="BS123" s="7" t="n">
        <v>0.1182054219748945</v>
      </c>
      <c r="BT123" s="7" t="n">
        <v>0.5181990587641305</v>
      </c>
      <c r="BU123" s="7" t="n">
        <v>0.5313655182727287</v>
      </c>
      <c r="BV123" s="7" t="n">
        <v>-0.2514831408820646</v>
      </c>
      <c r="BW123" s="7" t="n">
        <v>0.7388200800603019</v>
      </c>
      <c r="BX123" s="7" t="n">
        <v>0.7014978121005825</v>
      </c>
      <c r="BY123" s="7" t="n">
        <v>0.637764954485135</v>
      </c>
      <c r="BZ123" s="7" t="n">
        <v>0.5224505434457544</v>
      </c>
      <c r="CA123" s="7" t="n">
        <v>0.8657966145506742</v>
      </c>
      <c r="CB123" s="7" t="n">
        <v>0.4642675933828592</v>
      </c>
      <c r="CC123" s="7" t="n">
        <v>0.4573396378021377</v>
      </c>
      <c r="CD123" s="7" t="n">
        <v>0.494543176709782</v>
      </c>
      <c r="CE123" s="7" t="n">
        <v>0.2835009901240789</v>
      </c>
      <c r="CF123" s="7" t="n">
        <v>0.9075166347812895</v>
      </c>
      <c r="CG123" s="7" t="n">
        <v>0.8282002618124681</v>
      </c>
      <c r="CH123" s="7" t="n">
        <v>0.2179999605697714</v>
      </c>
      <c r="CI123" s="7" t="n">
        <v>0.6643716519255045</v>
      </c>
      <c r="CJ123" s="7" t="n">
        <v>0.2603381966664129</v>
      </c>
      <c r="CK123" s="7" t="n">
        <v>0.4544538042839175</v>
      </c>
      <c r="CL123" s="7" t="n">
        <v>0.9357444158075611</v>
      </c>
      <c r="CM123" s="7" t="n">
        <v>0.796032355987477</v>
      </c>
      <c r="CN123" s="7" t="n">
        <v>0.4455429109345403</v>
      </c>
      <c r="CO123" s="7" t="n">
        <v>-0.1271703459196306</v>
      </c>
      <c r="CP123" s="7" t="n">
        <v>0.4767938216492803</v>
      </c>
      <c r="CQ123" s="7" t="n">
        <v>0.6200963939644167</v>
      </c>
      <c r="CR123" s="7" t="n">
        <v>0.9560618547140917</v>
      </c>
      <c r="CS123" s="7" t="n">
        <v>0.7066758565495814</v>
      </c>
      <c r="CT123" s="7" t="n">
        <v>0.9039803930795228</v>
      </c>
      <c r="CU123" s="7" t="n">
        <v>0.7788068690103908</v>
      </c>
      <c r="CV123" s="7" t="n">
        <v>0.1763787964140037</v>
      </c>
      <c r="CW123" s="7" t="n">
        <v>0.773863190811552</v>
      </c>
      <c r="CX123" s="7" t="n">
        <v>0.4211198996834029</v>
      </c>
      <c r="CY123" s="7" t="n">
        <v>0.3930503871698822</v>
      </c>
      <c r="CZ123" s="7" t="n">
        <v>0.07228078867400256</v>
      </c>
      <c r="DA123" s="7" t="n">
        <v>0.5394917569086447</v>
      </c>
      <c r="DB123" s="7" t="n">
        <v>0.5334057626039859</v>
      </c>
      <c r="DC123" s="7" t="n">
        <v>0.9646250753768381</v>
      </c>
      <c r="DD123" s="7" t="n">
        <v>0.8288904004728398</v>
      </c>
      <c r="DE123" s="7" t="n">
        <v>0.8672691233287471</v>
      </c>
      <c r="DF123" s="7" t="n">
        <v>0.1929409756672753</v>
      </c>
      <c r="DG123" s="7" t="n">
        <v>0.4266339040628574</v>
      </c>
      <c r="DH123" s="7" t="n">
        <v>0.3909435229797683</v>
      </c>
      <c r="DI123" s="7" t="n">
        <v>0.7776654405040321</v>
      </c>
      <c r="DJ123" s="7" t="n">
        <v>0.7013693942056265</v>
      </c>
      <c r="DK123" s="7" t="n">
        <v>0.4265585943197246</v>
      </c>
      <c r="DL123" s="7" t="n">
        <v>0.8853648811390803</v>
      </c>
      <c r="DM123" s="7" t="n">
        <v>-0.1567267843462824</v>
      </c>
      <c r="DN123" s="7" t="n">
        <v>0.7892519892933924</v>
      </c>
      <c r="DO123" s="7" t="n">
        <v>0.8408660301890339</v>
      </c>
      <c r="DP123" s="7" t="n">
        <v>0.3577094169723832</v>
      </c>
      <c r="DQ123" s="7" t="n">
        <v>0.5931181309585098</v>
      </c>
      <c r="DR123" s="7" t="n">
        <v>0.8175449516390735</v>
      </c>
      <c r="DS123" s="7" t="n">
        <v>0.7209293266418018</v>
      </c>
      <c r="DT123" s="7" t="n">
        <v>1</v>
      </c>
      <c r="DU123" s="7" t="n">
        <v>0.3437358505956486</v>
      </c>
      <c r="DV123" s="7" t="n">
        <v>0.8077645430202103</v>
      </c>
      <c r="DW123" s="7" t="n">
        <v>0.5847632516046741</v>
      </c>
      <c r="DX123" s="7" t="n">
        <v>0.827808034846413</v>
      </c>
      <c r="DY123" s="7" t="n">
        <v>0.7744038006427594</v>
      </c>
      <c r="DZ123" s="7" t="n">
        <v>0.3913005562634888</v>
      </c>
      <c r="EA123" s="7" t="n">
        <v>0.6877542004049353</v>
      </c>
      <c r="EB123" s="7" t="n">
        <v>0.5556970138598478</v>
      </c>
      <c r="EC123" s="7" t="n">
        <v>0.4978713353176736</v>
      </c>
      <c r="ED123" s="7" t="n">
        <v>0.4348648550995835</v>
      </c>
      <c r="EE123" s="7" t="n">
        <v>0.7283217306984244</v>
      </c>
      <c r="EF123" s="7" t="n">
        <v>0.7338887324282034</v>
      </c>
      <c r="EG123" s="7" t="n">
        <v>0.453614917867662</v>
      </c>
      <c r="EH123" s="7" t="n">
        <v>0.2714357262576053</v>
      </c>
      <c r="EI123" s="7" t="n">
        <v>0.5168624074880038</v>
      </c>
      <c r="EJ123" s="7" t="n">
        <v>0.746616572929529</v>
      </c>
      <c r="EK123" s="7" t="n">
        <v>0.7711804700408451</v>
      </c>
      <c r="EL123" s="7" t="n">
        <v>0.8075300614221228</v>
      </c>
      <c r="EM123" s="7" t="n">
        <v>0.3586731187123031</v>
      </c>
      <c r="EN123" s="7" t="n">
        <v>0.4343813592162351</v>
      </c>
      <c r="EO123" s="7" t="n">
        <v>0.09889130253576965</v>
      </c>
      <c r="EP123" s="7" t="n">
        <v>0.6620944859650455</v>
      </c>
      <c r="EQ123" s="7" t="n">
        <v>0.8254975959533505</v>
      </c>
      <c r="ER123" s="7" t="n">
        <v>0.856815463582735</v>
      </c>
      <c r="ES123" s="7" t="n">
        <v>0.9150650669342102</v>
      </c>
      <c r="ET123" s="7" t="n">
        <v>0.8043541348026366</v>
      </c>
      <c r="EU123" s="7" t="n">
        <v>0.5971831461095023</v>
      </c>
      <c r="EV123" s="7" t="n">
        <v>0.7223430904806424</v>
      </c>
      <c r="EW123" s="7" t="n">
        <v>0.5520807688030334</v>
      </c>
      <c r="EX123" s="7" t="n">
        <v>0.791737132875005</v>
      </c>
      <c r="EY123" s="7" t="n">
        <v>0.3842684762093343</v>
      </c>
      <c r="EZ123" s="7" t="n">
        <v>0.6215164712463022</v>
      </c>
      <c r="FA123" s="7" t="n">
        <v>0.3697867628391244</v>
      </c>
      <c r="FB123" s="7" t="n">
        <v>0.8109127163487923</v>
      </c>
      <c r="FC123" s="7" t="n">
        <v>0.378803991952074</v>
      </c>
      <c r="FD123" s="7" t="n">
        <v>0.4601702892478315</v>
      </c>
      <c r="FE123" s="7" t="n">
        <v>0.1603746940806895</v>
      </c>
      <c r="FF123" s="7" t="n">
        <v>0.4596272785970448</v>
      </c>
      <c r="FG123" s="7" t="n">
        <v>0.8126283385474613</v>
      </c>
      <c r="FH123" s="7" t="n">
        <v>0.5361233473573741</v>
      </c>
      <c r="FI123" s="7" t="n">
        <v>-0.002999788740341007</v>
      </c>
      <c r="FJ123" s="7" t="n">
        <v>0.5744313101840925</v>
      </c>
      <c r="FK123" s="7" t="n">
        <v>0.8094997647953952</v>
      </c>
      <c r="FL123" s="7" t="n">
        <v>-0.1080937888259203</v>
      </c>
      <c r="FM123" s="7" t="n">
        <v>0.2666008974145119</v>
      </c>
      <c r="FN123" s="7" t="n">
        <v>0.860934350024497</v>
      </c>
      <c r="FO123" s="7" t="n">
        <v>0.5602488894543149</v>
      </c>
      <c r="FP123" s="7" t="n">
        <v>0.109645945142356</v>
      </c>
      <c r="FQ123" s="7" t="n">
        <v>0.8065963660272263</v>
      </c>
      <c r="FR123" s="7" t="n">
        <v>0.5426629772826207</v>
      </c>
      <c r="FS123" s="7" t="n">
        <v>0.3569314913924011</v>
      </c>
      <c r="FT123" s="7" t="n">
        <v>0.1159023747334972</v>
      </c>
    </row>
    <row r="124">
      <c r="A124" s="6" t="inlineStr">
        <is>
          <t>931484.CSI</t>
        </is>
      </c>
      <c r="B124" s="6" t="inlineStr">
        <is>
          <t>中证医药及医疗器械创新指数</t>
        </is>
      </c>
      <c r="C124" s="7" t="n">
        <v>0.7041300942075163</v>
      </c>
      <c r="D124" s="7" t="n">
        <v>0.714154172538399</v>
      </c>
      <c r="E124" s="7" t="n">
        <v>0.2261988965309565</v>
      </c>
      <c r="F124" s="7" t="n">
        <v>0.749941234691843</v>
      </c>
      <c r="G124" s="7" t="n">
        <v>0.6132866344950281</v>
      </c>
      <c r="H124" s="7" t="n">
        <v>0.732466407131837</v>
      </c>
      <c r="I124" s="7" t="n">
        <v>0.3489794038009229</v>
      </c>
      <c r="J124" s="7" t="n">
        <v>0.2998248306825422</v>
      </c>
      <c r="K124" s="7" t="n">
        <v>0.9194021106524642</v>
      </c>
      <c r="L124" s="7" t="n">
        <v>0.2021720450487765</v>
      </c>
      <c r="M124" s="7" t="n">
        <v>0.6651479105645502</v>
      </c>
      <c r="N124" s="7" t="n">
        <v>0.6417894496445075</v>
      </c>
      <c r="O124" s="7" t="n">
        <v>0.5318416185306118</v>
      </c>
      <c r="P124" s="7" t="n">
        <v>0.5318236907859061</v>
      </c>
      <c r="Q124" s="7" t="n">
        <v>0.8478828007534722</v>
      </c>
      <c r="R124" s="7" t="n">
        <v>0.3856289909283536</v>
      </c>
      <c r="S124" s="7" t="n">
        <v>0.4852212637851618</v>
      </c>
      <c r="T124" s="7" t="n">
        <v>0.3401849586010163</v>
      </c>
      <c r="U124" s="7" t="n">
        <v>0.3873252468413203</v>
      </c>
      <c r="V124" s="7" t="n">
        <v>0.4856391659555901</v>
      </c>
      <c r="W124" s="7" t="n">
        <v>0.5190192383710753</v>
      </c>
      <c r="X124" s="7" t="n">
        <v>0.4388021212054452</v>
      </c>
      <c r="Y124" s="7" t="n">
        <v>0.4738043066928992</v>
      </c>
      <c r="Z124" s="7" t="n">
        <v>0.6903866014601824</v>
      </c>
      <c r="AA124" s="7" t="n">
        <v>0.4390393529735522</v>
      </c>
      <c r="AB124" s="7" t="n">
        <v>0.3169959394309082</v>
      </c>
      <c r="AC124" s="7" t="n">
        <v>0.3052611384603049</v>
      </c>
      <c r="AD124" s="7" t="n">
        <v>0.6138394141486934</v>
      </c>
      <c r="AE124" s="7" t="n">
        <v>0.5820123978505123</v>
      </c>
      <c r="AF124" s="7" t="n">
        <v>0.654093287333643</v>
      </c>
      <c r="AG124" s="7" t="n">
        <v>0.9662080083295038</v>
      </c>
      <c r="AH124" s="7" t="n">
        <v>0.5751937259349507</v>
      </c>
      <c r="AI124" s="7" t="n">
        <v>0.488386686722067</v>
      </c>
      <c r="AJ124" s="7" t="n">
        <v>-0.1602649781440671</v>
      </c>
      <c r="AK124" s="7" t="n">
        <v>0.7203453873894146</v>
      </c>
      <c r="AL124" s="7" t="n">
        <v>0.9723437906675267</v>
      </c>
      <c r="AM124" s="7" t="n">
        <v>0.2321958207002825</v>
      </c>
      <c r="AN124" s="7" t="n">
        <v>0.5956988601632698</v>
      </c>
      <c r="AO124" s="7" t="n">
        <v>0.6248579346234443</v>
      </c>
      <c r="AP124" s="7" t="n">
        <v>0.2823642020224608</v>
      </c>
      <c r="AQ124" s="7" t="n">
        <v>0.9690869420593398</v>
      </c>
      <c r="AR124" s="7" t="n">
        <v>0.4373041401187411</v>
      </c>
      <c r="AS124" s="7" t="n">
        <v>0.5723392748333279</v>
      </c>
      <c r="AT124" s="7" t="n">
        <v>0.4040031587390481</v>
      </c>
      <c r="AU124" s="7" t="n">
        <v>0.2978385791728688</v>
      </c>
      <c r="AV124" s="7" t="n">
        <v>0.322915018932398</v>
      </c>
      <c r="AW124" s="7" t="n">
        <v>0.204626890596987</v>
      </c>
      <c r="AX124" s="7" t="n">
        <v>0.6155767925570662</v>
      </c>
      <c r="AY124" s="7" t="n">
        <v>0.8085042006234762</v>
      </c>
      <c r="AZ124" s="7" t="n">
        <v>0.5178293748442719</v>
      </c>
      <c r="BA124" s="7" t="n">
        <v>0.4397056622177897</v>
      </c>
      <c r="BB124" s="7" t="n">
        <v>0.2368511859400804</v>
      </c>
      <c r="BC124" s="7" t="n">
        <v>0.4378475488481828</v>
      </c>
      <c r="BD124" s="7" t="n">
        <v>0.6593787155881886</v>
      </c>
      <c r="BE124" s="7" t="n">
        <v>0.2711831705526209</v>
      </c>
      <c r="BF124" s="7" t="n">
        <v>-0.09379005694951266</v>
      </c>
      <c r="BG124" s="7" t="n">
        <v>0.8884515822014347</v>
      </c>
      <c r="BH124" s="7" t="n">
        <v>0.3450833939177079</v>
      </c>
      <c r="BI124" s="7" t="n">
        <v>0.3203092392176625</v>
      </c>
      <c r="BJ124" s="7" t="n">
        <v>0.4801370265742401</v>
      </c>
      <c r="BK124" s="7" t="n">
        <v>0.5956988916488759</v>
      </c>
      <c r="BL124" s="7" t="n">
        <v>0.6784762780496513</v>
      </c>
      <c r="BM124" s="7" t="n">
        <v>0.4124394391613122</v>
      </c>
      <c r="BN124" s="7" t="n">
        <v>0.5693190850021603</v>
      </c>
      <c r="BO124" s="7" t="n">
        <v>0.3804267310149789</v>
      </c>
      <c r="BP124" s="7" t="n">
        <v>0.6799245326643404</v>
      </c>
      <c r="BQ124" s="7" t="n">
        <v>0.4281519956852252</v>
      </c>
      <c r="BR124" s="7" t="n">
        <v>0.4310504365678756</v>
      </c>
      <c r="BS124" s="7" t="n">
        <v>0.5881658234750547</v>
      </c>
      <c r="BT124" s="7" t="n">
        <v>0.9304375784550517</v>
      </c>
      <c r="BU124" s="7" t="n">
        <v>0.6154501860515411</v>
      </c>
      <c r="BV124" s="7" t="n">
        <v>-0.007370309526532275</v>
      </c>
      <c r="BW124" s="7" t="n">
        <v>0.6767927036452639</v>
      </c>
      <c r="BX124" s="7" t="n">
        <v>0.6061677530126364</v>
      </c>
      <c r="BY124" s="7" t="n">
        <v>0.6844335757397758</v>
      </c>
      <c r="BZ124" s="7" t="n">
        <v>0.4398474023660904</v>
      </c>
      <c r="CA124" s="7" t="n">
        <v>0.5620837206993503</v>
      </c>
      <c r="CB124" s="7" t="n">
        <v>0.5758212812142145</v>
      </c>
      <c r="CC124" s="7" t="n">
        <v>0.438638497133119</v>
      </c>
      <c r="CD124" s="7" t="n">
        <v>0.7323322217692204</v>
      </c>
      <c r="CE124" s="7" t="n">
        <v>0.8535579256158918</v>
      </c>
      <c r="CF124" s="7" t="n">
        <v>0.4753970057456993</v>
      </c>
      <c r="CG124" s="7" t="n">
        <v>0.4026958178513036</v>
      </c>
      <c r="CH124" s="7" t="n">
        <v>0.7371831470637669</v>
      </c>
      <c r="CI124" s="7" t="n">
        <v>0.6590133616107172</v>
      </c>
      <c r="CJ124" s="7" t="n">
        <v>0.6502400698349272</v>
      </c>
      <c r="CK124" s="7" t="n">
        <v>0.4336986636692152</v>
      </c>
      <c r="CL124" s="7" t="n">
        <v>0.3110040288525934</v>
      </c>
      <c r="CM124" s="7" t="n">
        <v>0.5664186012960679</v>
      </c>
      <c r="CN124" s="7" t="n">
        <v>0.9408509918270485</v>
      </c>
      <c r="CO124" s="7" t="n">
        <v>0.2812334720890693</v>
      </c>
      <c r="CP124" s="7" t="n">
        <v>0.921925586303994</v>
      </c>
      <c r="CQ124" s="7" t="n">
        <v>0.480581538149304</v>
      </c>
      <c r="CR124" s="7" t="n">
        <v>0.3976144349774736</v>
      </c>
      <c r="CS124" s="7" t="n">
        <v>0.6206164884469053</v>
      </c>
      <c r="CT124" s="7" t="n">
        <v>0.4195203424022906</v>
      </c>
      <c r="CU124" s="7" t="n">
        <v>0.6641403825985671</v>
      </c>
      <c r="CV124" s="7" t="n">
        <v>0.5943792211367899</v>
      </c>
      <c r="CW124" s="7" t="n">
        <v>0.6313315058183839</v>
      </c>
      <c r="CX124" s="7" t="n">
        <v>0.4269859946626417</v>
      </c>
      <c r="CY124" s="7" t="n">
        <v>0.6824753781517443</v>
      </c>
      <c r="CZ124" s="7" t="n">
        <v>0.5082140835794643</v>
      </c>
      <c r="DA124" s="7" t="n">
        <v>0.6743450362265104</v>
      </c>
      <c r="DB124" s="7" t="n">
        <v>0.358454535792302</v>
      </c>
      <c r="DC124" s="7" t="n">
        <v>0.3221933893169222</v>
      </c>
      <c r="DD124" s="7" t="n">
        <v>0.2174865561531514</v>
      </c>
      <c r="DE124" s="7" t="n">
        <v>0.3539605002672823</v>
      </c>
      <c r="DF124" s="7" t="n">
        <v>0.7209258129477542</v>
      </c>
      <c r="DG124" s="7" t="n">
        <v>0.2737744283710602</v>
      </c>
      <c r="DH124" s="7" t="n">
        <v>0.9122544745728017</v>
      </c>
      <c r="DI124" s="7" t="n">
        <v>0.1862468700497814</v>
      </c>
      <c r="DJ124" s="7" t="n">
        <v>0.5875065295815379</v>
      </c>
      <c r="DK124" s="7" t="n">
        <v>0.4132741748194204</v>
      </c>
      <c r="DL124" s="7" t="n">
        <v>0.5237329240675268</v>
      </c>
      <c r="DM124" s="7" t="n">
        <v>-0.02280167531965299</v>
      </c>
      <c r="DN124" s="7" t="n">
        <v>0.1979167330751544</v>
      </c>
      <c r="DO124" s="7" t="n">
        <v>0.3949675932824389</v>
      </c>
      <c r="DP124" s="7" t="n">
        <v>0.8383208858770473</v>
      </c>
      <c r="DQ124" s="7" t="n">
        <v>0.6611933796020576</v>
      </c>
      <c r="DR124" s="7" t="n">
        <v>0.3761246718198704</v>
      </c>
      <c r="DS124" s="7" t="n">
        <v>0.7032226013920577</v>
      </c>
      <c r="DT124" s="7" t="n">
        <v>0.3437358505956486</v>
      </c>
      <c r="DU124" s="7" t="n">
        <v>1</v>
      </c>
      <c r="DV124" s="7" t="n">
        <v>0.3714121479116728</v>
      </c>
      <c r="DW124" s="7" t="n">
        <v>0.3501966199005535</v>
      </c>
      <c r="DX124" s="7" t="n">
        <v>0.2885978073006177</v>
      </c>
      <c r="DY124" s="7" t="n">
        <v>0.6415951011651908</v>
      </c>
      <c r="DZ124" s="7" t="n">
        <v>0.3070812782754198</v>
      </c>
      <c r="EA124" s="7" t="n">
        <v>0.4392907282703218</v>
      </c>
      <c r="EB124" s="7" t="n">
        <v>0.6219983644639745</v>
      </c>
      <c r="EC124" s="7" t="n">
        <v>0.6783719821200558</v>
      </c>
      <c r="ED124" s="7" t="n">
        <v>0.1692985790548276</v>
      </c>
      <c r="EE124" s="7" t="n">
        <v>0.4339556917813722</v>
      </c>
      <c r="EF124" s="7" t="n">
        <v>0.4015454603798335</v>
      </c>
      <c r="EG124" s="7" t="n">
        <v>0.4313771850977223</v>
      </c>
      <c r="EH124" s="7" t="n">
        <v>0.2505721703832013</v>
      </c>
      <c r="EI124" s="7" t="n">
        <v>0.2648946200236663</v>
      </c>
      <c r="EJ124" s="7" t="n">
        <v>0.641606897120113</v>
      </c>
      <c r="EK124" s="7" t="n">
        <v>0.3825274359979295</v>
      </c>
      <c r="EL124" s="7" t="n">
        <v>0.3886011313000508</v>
      </c>
      <c r="EM124" s="7" t="n">
        <v>0.6039583009373606</v>
      </c>
      <c r="EN124" s="7" t="n">
        <v>0.6702948865743986</v>
      </c>
      <c r="EO124" s="7" t="n">
        <v>0.3090162790086758</v>
      </c>
      <c r="EP124" s="7" t="n">
        <v>0.4302067758277611</v>
      </c>
      <c r="EQ124" s="7" t="n">
        <v>0.376368649706512</v>
      </c>
      <c r="ER124" s="7" t="n">
        <v>0.4266121805444399</v>
      </c>
      <c r="ES124" s="7" t="n">
        <v>0.2526533255236261</v>
      </c>
      <c r="ET124" s="7" t="n">
        <v>0.3788140077956724</v>
      </c>
      <c r="EU124" s="7" t="n">
        <v>0.2723499416395015</v>
      </c>
      <c r="EV124" s="7" t="n">
        <v>0.5002932409695181</v>
      </c>
      <c r="EW124" s="7" t="n">
        <v>0.2386228924125022</v>
      </c>
      <c r="EX124" s="7" t="n">
        <v>0.4168256422666268</v>
      </c>
      <c r="EY124" s="7" t="n">
        <v>0.3630872307204099</v>
      </c>
      <c r="EZ124" s="7" t="n">
        <v>0.4108469154125807</v>
      </c>
      <c r="FA124" s="7" t="n">
        <v>0.4989494365089677</v>
      </c>
      <c r="FB124" s="7" t="n">
        <v>0.3991851760516946</v>
      </c>
      <c r="FC124" s="7" t="n">
        <v>0.6266077982373032</v>
      </c>
      <c r="FD124" s="7" t="n">
        <v>0.6344409812745349</v>
      </c>
      <c r="FE124" s="7" t="n">
        <v>0.3149302864778888</v>
      </c>
      <c r="FF124" s="7" t="n">
        <v>0.4187564127945838</v>
      </c>
      <c r="FG124" s="7" t="n">
        <v>0.3964049771151713</v>
      </c>
      <c r="FH124" s="7" t="n">
        <v>0.6226870060020473</v>
      </c>
      <c r="FI124" s="7" t="n">
        <v>0.4238867000143699</v>
      </c>
      <c r="FJ124" s="7" t="n">
        <v>0.6615393196863966</v>
      </c>
      <c r="FK124" s="7" t="n">
        <v>0.4068032999294348</v>
      </c>
      <c r="FL124" s="7" t="n">
        <v>0.03523265458427961</v>
      </c>
      <c r="FM124" s="7" t="n">
        <v>0.2526777584133884</v>
      </c>
      <c r="FN124" s="7" t="n">
        <v>0.5790266642647928</v>
      </c>
      <c r="FO124" s="7" t="n">
        <v>0.8848470437583581</v>
      </c>
      <c r="FP124" s="7" t="n">
        <v>0.5237401911908182</v>
      </c>
      <c r="FQ124" s="7" t="n">
        <v>0.5306138145697904</v>
      </c>
      <c r="FR124" s="7" t="n">
        <v>0.2707606325593835</v>
      </c>
      <c r="FS124" s="7" t="n">
        <v>0.8433248001413719</v>
      </c>
      <c r="FT124" s="7" t="n">
        <v>0.5399778098466569</v>
      </c>
    </row>
    <row r="125">
      <c r="A125" s="6" t="inlineStr">
        <is>
          <t>931494.CSI</t>
        </is>
      </c>
      <c r="B125" s="6" t="inlineStr">
        <is>
          <t>中证消费电子主题指数</t>
        </is>
      </c>
      <c r="C125" s="7" t="n">
        <v>0.7455973998111928</v>
      </c>
      <c r="D125" s="7" t="n">
        <v>0.7066183720374287</v>
      </c>
      <c r="E125" s="7" t="n">
        <v>-0.08775787439950253</v>
      </c>
      <c r="F125" s="7" t="n">
        <v>0.568880862731712</v>
      </c>
      <c r="G125" s="7" t="n">
        <v>0.2295178051166078</v>
      </c>
      <c r="H125" s="7" t="n">
        <v>0.04285124544434629</v>
      </c>
      <c r="I125" s="7" t="n">
        <v>0.3441858466644179</v>
      </c>
      <c r="J125" s="7" t="n">
        <v>0.2742246571669005</v>
      </c>
      <c r="K125" s="7" t="n">
        <v>0.4017088940743873</v>
      </c>
      <c r="L125" s="7" t="n">
        <v>-0.08901826871192127</v>
      </c>
      <c r="M125" s="7" t="n">
        <v>0.7805309876126548</v>
      </c>
      <c r="N125" s="7" t="n">
        <v>0.8275380944244863</v>
      </c>
      <c r="O125" s="7" t="n">
        <v>0.9140728311273286</v>
      </c>
      <c r="P125" s="7" t="n">
        <v>0.9140750654418685</v>
      </c>
      <c r="Q125" s="7" t="n">
        <v>0.5307591835645518</v>
      </c>
      <c r="R125" s="7" t="n">
        <v>0.9515299120323648</v>
      </c>
      <c r="S125" s="7" t="n">
        <v>0.9370956470857459</v>
      </c>
      <c r="T125" s="7" t="n">
        <v>0.883362536270473</v>
      </c>
      <c r="U125" s="7" t="n">
        <v>0.5449872584238035</v>
      </c>
      <c r="V125" s="7" t="n">
        <v>0.8734968860947332</v>
      </c>
      <c r="W125" s="7" t="n">
        <v>0.886930753963863</v>
      </c>
      <c r="X125" s="7" t="n">
        <v>0.4639599295950554</v>
      </c>
      <c r="Y125" s="7" t="n">
        <v>0.4796605998378771</v>
      </c>
      <c r="Z125" s="7" t="n">
        <v>0.001722206988322652</v>
      </c>
      <c r="AA125" s="7" t="n">
        <v>0.4600674521346777</v>
      </c>
      <c r="AB125" s="7" t="n">
        <v>0.03394558022275575</v>
      </c>
      <c r="AC125" s="7" t="n">
        <v>0.4797832749680376</v>
      </c>
      <c r="AD125" s="7" t="n">
        <v>0.857744285686968</v>
      </c>
      <c r="AE125" s="7" t="n">
        <v>0.828273936799984</v>
      </c>
      <c r="AF125" s="7" t="n">
        <v>0.8277211576662525</v>
      </c>
      <c r="AG125" s="7" t="n">
        <v>0.3763979523954866</v>
      </c>
      <c r="AH125" s="7" t="n">
        <v>0.8229639459336999</v>
      </c>
      <c r="AI125" s="7" t="n">
        <v>0.1360046356067831</v>
      </c>
      <c r="AJ125" s="7" t="n">
        <v>-0.291945052549592</v>
      </c>
      <c r="AK125" s="7" t="n">
        <v>0.02317856726646622</v>
      </c>
      <c r="AL125" s="7" t="n">
        <v>0.4218078130933298</v>
      </c>
      <c r="AM125" s="7" t="n">
        <v>0.4954957860272426</v>
      </c>
      <c r="AN125" s="7" t="n">
        <v>0.3717783771383206</v>
      </c>
      <c r="AO125" s="7" t="n">
        <v>0.3323492140804408</v>
      </c>
      <c r="AP125" s="7" t="n">
        <v>0.4234627158729325</v>
      </c>
      <c r="AQ125" s="7" t="n">
        <v>0.4415825651613252</v>
      </c>
      <c r="AR125" s="7" t="n">
        <v>0.9781708395981389</v>
      </c>
      <c r="AS125" s="7" t="n">
        <v>0.885034710496157</v>
      </c>
      <c r="AT125" s="7" t="n">
        <v>0.8636515786990079</v>
      </c>
      <c r="AU125" s="7" t="n">
        <v>0.570735908952883</v>
      </c>
      <c r="AV125" s="7" t="n">
        <v>0.855488895620713</v>
      </c>
      <c r="AW125" s="7" t="n">
        <v>0.8276518189033631</v>
      </c>
      <c r="AX125" s="7" t="n">
        <v>0.8623744886328381</v>
      </c>
      <c r="AY125" s="7" t="n">
        <v>0.4728587808807272</v>
      </c>
      <c r="AZ125" s="7" t="n">
        <v>0.8510435631221337</v>
      </c>
      <c r="BA125" s="7" t="n">
        <v>0.3349498267910833</v>
      </c>
      <c r="BB125" s="7" t="n">
        <v>0.847031126878759</v>
      </c>
      <c r="BC125" s="7" t="n">
        <v>0.4667315005292663</v>
      </c>
      <c r="BD125" s="7" t="n">
        <v>0.5295401664315217</v>
      </c>
      <c r="BE125" s="7" t="n">
        <v>0.3390060891647956</v>
      </c>
      <c r="BF125" s="7" t="n">
        <v>-0.1766524865264971</v>
      </c>
      <c r="BG125" s="7" t="n">
        <v>0.4580472869058095</v>
      </c>
      <c r="BH125" s="7" t="n">
        <v>0.84459466362989</v>
      </c>
      <c r="BI125" s="7" t="n">
        <v>0.5176090901971178</v>
      </c>
      <c r="BJ125" s="7" t="n">
        <v>0.818218154660044</v>
      </c>
      <c r="BK125" s="7" t="n">
        <v>0.3717784481973723</v>
      </c>
      <c r="BL125" s="7" t="n">
        <v>0.5111515305505191</v>
      </c>
      <c r="BM125" s="7" t="n">
        <v>0.7280121979134393</v>
      </c>
      <c r="BN125" s="7" t="n">
        <v>0.6252673468145612</v>
      </c>
      <c r="BO125" s="7" t="n">
        <v>0.7324597821429463</v>
      </c>
      <c r="BP125" s="7" t="n">
        <v>0.5384984127225858</v>
      </c>
      <c r="BQ125" s="7" t="n">
        <v>0.5761551609228536</v>
      </c>
      <c r="BR125" s="7" t="n">
        <v>-0.03488135415500024</v>
      </c>
      <c r="BS125" s="7" t="n">
        <v>-0.06864726561429188</v>
      </c>
      <c r="BT125" s="7" t="n">
        <v>0.5513562082920739</v>
      </c>
      <c r="BU125" s="7" t="n">
        <v>0.6024411130218825</v>
      </c>
      <c r="BV125" s="7" t="n">
        <v>-0.2120781081371082</v>
      </c>
      <c r="BW125" s="7" t="n">
        <v>0.788824660904518</v>
      </c>
      <c r="BX125" s="7" t="n">
        <v>0.7189389216190253</v>
      </c>
      <c r="BY125" s="7" t="n">
        <v>0.6635358789560073</v>
      </c>
      <c r="BZ125" s="7" t="n">
        <v>0.5724035739800596</v>
      </c>
      <c r="CA125" s="7" t="n">
        <v>0.6966438111025554</v>
      </c>
      <c r="CB125" s="7" t="n">
        <v>0.5251916430357141</v>
      </c>
      <c r="CC125" s="7" t="n">
        <v>0.5281766404468433</v>
      </c>
      <c r="CD125" s="7" t="n">
        <v>0.4714675676200042</v>
      </c>
      <c r="CE125" s="7" t="n">
        <v>0.2610223077800889</v>
      </c>
      <c r="CF125" s="7" t="n">
        <v>0.7858536457284055</v>
      </c>
      <c r="CG125" s="7" t="n">
        <v>0.9877748298852895</v>
      </c>
      <c r="CH125" s="7" t="n">
        <v>0.07577934170287297</v>
      </c>
      <c r="CI125" s="7" t="n">
        <v>0.7783480678571338</v>
      </c>
      <c r="CJ125" s="7" t="n">
        <v>0.2902881288381272</v>
      </c>
      <c r="CK125" s="7" t="n">
        <v>0.4664626763417007</v>
      </c>
      <c r="CL125" s="7" t="n">
        <v>0.9237893722114272</v>
      </c>
      <c r="CM125" s="7" t="n">
        <v>0.880036235803874</v>
      </c>
      <c r="CN125" s="7" t="n">
        <v>0.4481868783361044</v>
      </c>
      <c r="CO125" s="7" t="n">
        <v>-0.1654182364499109</v>
      </c>
      <c r="CP125" s="7" t="n">
        <v>0.4855348791433758</v>
      </c>
      <c r="CQ125" s="7" t="n">
        <v>0.4681066954922679</v>
      </c>
      <c r="CR125" s="7" t="n">
        <v>0.761714137708833</v>
      </c>
      <c r="CS125" s="7" t="n">
        <v>0.5907175691352052</v>
      </c>
      <c r="CT125" s="7" t="n">
        <v>0.7135443726725147</v>
      </c>
      <c r="CU125" s="7" t="n">
        <v>0.8523180633601688</v>
      </c>
      <c r="CV125" s="7" t="n">
        <v>0.1616853732935013</v>
      </c>
      <c r="CW125" s="7" t="n">
        <v>0.6924786568119401</v>
      </c>
      <c r="CX125" s="7" t="n">
        <v>0.5725678647784375</v>
      </c>
      <c r="CY125" s="7" t="n">
        <v>0.4316709895954099</v>
      </c>
      <c r="CZ125" s="7" t="n">
        <v>0.03669187704946188</v>
      </c>
      <c r="DA125" s="7" t="n">
        <v>0.6076423534995326</v>
      </c>
      <c r="DB125" s="7" t="n">
        <v>0.6413067986866109</v>
      </c>
      <c r="DC125" s="7" t="n">
        <v>0.8609212531060637</v>
      </c>
      <c r="DD125" s="7" t="n">
        <v>0.9190093154598513</v>
      </c>
      <c r="DE125" s="7" t="n">
        <v>0.9508184377209375</v>
      </c>
      <c r="DF125" s="7" t="n">
        <v>0.07921380179148341</v>
      </c>
      <c r="DG125" s="7" t="n">
        <v>0.4618065023503612</v>
      </c>
      <c r="DH125" s="7" t="n">
        <v>0.425721848866107</v>
      </c>
      <c r="DI125" s="7" t="n">
        <v>0.8488203768974717</v>
      </c>
      <c r="DJ125" s="7" t="n">
        <v>0.8510165681735086</v>
      </c>
      <c r="DK125" s="7" t="n">
        <v>0.39732772922175</v>
      </c>
      <c r="DL125" s="7" t="n">
        <v>0.7871209395187536</v>
      </c>
      <c r="DM125" s="7" t="n">
        <v>-0.1209475809922061</v>
      </c>
      <c r="DN125" s="7" t="n">
        <v>0.8507497749002974</v>
      </c>
      <c r="DO125" s="7" t="n">
        <v>0.9656555927929245</v>
      </c>
      <c r="DP125" s="7" t="n">
        <v>0.3888807042062391</v>
      </c>
      <c r="DQ125" s="7" t="n">
        <v>0.5293181154739038</v>
      </c>
      <c r="DR125" s="7" t="n">
        <v>0.9880947628995784</v>
      </c>
      <c r="DS125" s="7" t="n">
        <v>0.7919643873994439</v>
      </c>
      <c r="DT125" s="7" t="n">
        <v>0.8077645430202103</v>
      </c>
      <c r="DU125" s="7" t="n">
        <v>0.3714121479116728</v>
      </c>
      <c r="DV125" s="7" t="n">
        <v>1</v>
      </c>
      <c r="DW125" s="7" t="n">
        <v>0.6854428623915059</v>
      </c>
      <c r="DX125" s="7" t="n">
        <v>0.9202790381782904</v>
      </c>
      <c r="DY125" s="7" t="n">
        <v>0.7683303245030123</v>
      </c>
      <c r="DZ125" s="7" t="n">
        <v>0.5359191813248363</v>
      </c>
      <c r="EA125" s="7" t="n">
        <v>0.8450235941282823</v>
      </c>
      <c r="EB125" s="7" t="n">
        <v>0.6880954220195465</v>
      </c>
      <c r="EC125" s="7" t="n">
        <v>0.5431179117753302</v>
      </c>
      <c r="ED125" s="7" t="n">
        <v>0.4644715524325579</v>
      </c>
      <c r="EE125" s="7" t="n">
        <v>0.8783216551978174</v>
      </c>
      <c r="EF125" s="7" t="n">
        <v>0.8297916665221453</v>
      </c>
      <c r="EG125" s="7" t="n">
        <v>0.4572034624782473</v>
      </c>
      <c r="EH125" s="7" t="n">
        <v>0.3117213849522179</v>
      </c>
      <c r="EI125" s="7" t="n">
        <v>0.5999223812611212</v>
      </c>
      <c r="EJ125" s="7" t="n">
        <v>0.8362225008827305</v>
      </c>
      <c r="EK125" s="7" t="n">
        <v>0.8962586361470067</v>
      </c>
      <c r="EL125" s="7" t="n">
        <v>0.9574769961797018</v>
      </c>
      <c r="EM125" s="7" t="n">
        <v>0.4090503802218565</v>
      </c>
      <c r="EN125" s="7" t="n">
        <v>0.4260202175053174</v>
      </c>
      <c r="EO125" s="7" t="n">
        <v>0.1109980072146106</v>
      </c>
      <c r="EP125" s="7" t="n">
        <v>0.8304656320040137</v>
      </c>
      <c r="EQ125" s="7" t="n">
        <v>0.9074490183280927</v>
      </c>
      <c r="ER125" s="7" t="n">
        <v>0.8616044235803871</v>
      </c>
      <c r="ES125" s="7" t="n">
        <v>0.8338490001002765</v>
      </c>
      <c r="ET125" s="7" t="n">
        <v>0.9603262627737487</v>
      </c>
      <c r="EU125" s="7" t="n">
        <v>0.612865587397705</v>
      </c>
      <c r="EV125" s="7" t="n">
        <v>0.8158855455151083</v>
      </c>
      <c r="EW125" s="7" t="n">
        <v>0.6634194851934202</v>
      </c>
      <c r="EX125" s="7" t="n">
        <v>0.9769992510208562</v>
      </c>
      <c r="EY125" s="7" t="n">
        <v>0.5252470388842946</v>
      </c>
      <c r="EZ125" s="7" t="n">
        <v>0.6754097207853785</v>
      </c>
      <c r="FA125" s="7" t="n">
        <v>0.4228702965844366</v>
      </c>
      <c r="FB125" s="7" t="n">
        <v>0.9586500991561786</v>
      </c>
      <c r="FC125" s="7" t="n">
        <v>0.4555496048839738</v>
      </c>
      <c r="FD125" s="7" t="n">
        <v>0.5094041427090817</v>
      </c>
      <c r="FE125" s="7" t="n">
        <v>0.2757392193326054</v>
      </c>
      <c r="FF125" s="7" t="n">
        <v>0.4488096554732131</v>
      </c>
      <c r="FG125" s="7" t="n">
        <v>0.9585120127057655</v>
      </c>
      <c r="FH125" s="7" t="n">
        <v>0.6721224584169981</v>
      </c>
      <c r="FI125" s="7" t="n">
        <v>-0.04534281408804577</v>
      </c>
      <c r="FJ125" s="7" t="n">
        <v>0.472979692471179</v>
      </c>
      <c r="FK125" s="7" t="n">
        <v>0.9563085130664394</v>
      </c>
      <c r="FL125" s="7" t="n">
        <v>-0.06323680809191594</v>
      </c>
      <c r="FM125" s="7" t="n">
        <v>0.3058778417239679</v>
      </c>
      <c r="FN125" s="7" t="n">
        <v>0.6975554172093039</v>
      </c>
      <c r="FO125" s="7" t="n">
        <v>0.5919984128922767</v>
      </c>
      <c r="FP125" s="7" t="n">
        <v>0.07655529545348329</v>
      </c>
      <c r="FQ125" s="7" t="n">
        <v>0.8601888297698687</v>
      </c>
      <c r="FR125" s="7" t="n">
        <v>0.6317421618140955</v>
      </c>
      <c r="FS125" s="7" t="n">
        <v>0.3837184876189248</v>
      </c>
      <c r="FT125" s="7" t="n">
        <v>0.07775111167454252</v>
      </c>
    </row>
    <row r="126">
      <c r="A126" s="6" t="inlineStr">
        <is>
          <t>931521.CSI</t>
        </is>
      </c>
      <c r="B126" s="6" t="inlineStr">
        <is>
          <t>中证高端装备细分50指数</t>
        </is>
      </c>
      <c r="C126" s="7" t="n">
        <v>0.6781454335735718</v>
      </c>
      <c r="D126" s="7" t="n">
        <v>0.6129034758540155</v>
      </c>
      <c r="E126" s="7" t="n">
        <v>-0.06759102819388137</v>
      </c>
      <c r="F126" s="7" t="n">
        <v>0.4812212408617829</v>
      </c>
      <c r="G126" s="7" t="n">
        <v>0.1541525209088178</v>
      </c>
      <c r="H126" s="7" t="n">
        <v>0.1874866518069606</v>
      </c>
      <c r="I126" s="7" t="n">
        <v>0.3449754379001487</v>
      </c>
      <c r="J126" s="7" t="n">
        <v>0.2712114544613519</v>
      </c>
      <c r="K126" s="7" t="n">
        <v>0.4350192902505786</v>
      </c>
      <c r="L126" s="7" t="n">
        <v>-0.06067086843436162</v>
      </c>
      <c r="M126" s="7" t="n">
        <v>0.6096836883794173</v>
      </c>
      <c r="N126" s="7" t="n">
        <v>0.7009692070155344</v>
      </c>
      <c r="O126" s="7" t="n">
        <v>0.774365309028255</v>
      </c>
      <c r="P126" s="7" t="n">
        <v>0.7743682097616208</v>
      </c>
      <c r="Q126" s="7" t="n">
        <v>0.4824836241883397</v>
      </c>
      <c r="R126" s="7" t="n">
        <v>0.6784179574709445</v>
      </c>
      <c r="S126" s="7" t="n">
        <v>0.721037032516469</v>
      </c>
      <c r="T126" s="7" t="n">
        <v>0.7080032932317766</v>
      </c>
      <c r="U126" s="7" t="n">
        <v>0.595485012266356</v>
      </c>
      <c r="V126" s="7" t="n">
        <v>0.7664475633214259</v>
      </c>
      <c r="W126" s="7" t="n">
        <v>0.7657021774268945</v>
      </c>
      <c r="X126" s="7" t="n">
        <v>0.4488107117056516</v>
      </c>
      <c r="Y126" s="7" t="n">
        <v>0.4417159647321425</v>
      </c>
      <c r="Z126" s="7" t="n">
        <v>0.1579590619551165</v>
      </c>
      <c r="AA126" s="7" t="n">
        <v>0.4479886238542706</v>
      </c>
      <c r="AB126" s="7" t="n">
        <v>0.04858730938738448</v>
      </c>
      <c r="AC126" s="7" t="n">
        <v>0.4642342020984865</v>
      </c>
      <c r="AD126" s="7" t="n">
        <v>0.7808618369801891</v>
      </c>
      <c r="AE126" s="7" t="n">
        <v>0.7944871367551324</v>
      </c>
      <c r="AF126" s="7" t="n">
        <v>0.707345346013994</v>
      </c>
      <c r="AG126" s="7" t="n">
        <v>0.3305467569968698</v>
      </c>
      <c r="AH126" s="7" t="n">
        <v>0.5788050094390627</v>
      </c>
      <c r="AI126" s="7" t="n">
        <v>0.1657180707134925</v>
      </c>
      <c r="AJ126" s="7" t="n">
        <v>-0.2832342496508819</v>
      </c>
      <c r="AK126" s="7" t="n">
        <v>0.1694875559195093</v>
      </c>
      <c r="AL126" s="7" t="n">
        <v>0.3984488329956511</v>
      </c>
      <c r="AM126" s="7" t="n">
        <v>0.4140190299812864</v>
      </c>
      <c r="AN126" s="7" t="n">
        <v>0.446390986596139</v>
      </c>
      <c r="AO126" s="7" t="n">
        <v>0.341233515982738</v>
      </c>
      <c r="AP126" s="7" t="n">
        <v>0.4168811131307747</v>
      </c>
      <c r="AQ126" s="7" t="n">
        <v>0.4058708453143482</v>
      </c>
      <c r="AR126" s="7" t="n">
        <v>0.7432940858014758</v>
      </c>
      <c r="AS126" s="7" t="n">
        <v>0.7294810097092571</v>
      </c>
      <c r="AT126" s="7" t="n">
        <v>0.6031342160697747</v>
      </c>
      <c r="AU126" s="7" t="n">
        <v>0.4483332975036293</v>
      </c>
      <c r="AV126" s="7" t="n">
        <v>0.5501696262921646</v>
      </c>
      <c r="AW126" s="7" t="n">
        <v>0.4989037243825626</v>
      </c>
      <c r="AX126" s="7" t="n">
        <v>0.7968114029322715</v>
      </c>
      <c r="AY126" s="7" t="n">
        <v>0.5170003151900278</v>
      </c>
      <c r="AZ126" s="7" t="n">
        <v>0.6000920971088103</v>
      </c>
      <c r="BA126" s="7" t="n">
        <v>0.3138261380381575</v>
      </c>
      <c r="BB126" s="7" t="n">
        <v>0.6575743502030207</v>
      </c>
      <c r="BC126" s="7" t="n">
        <v>0.453580653973313</v>
      </c>
      <c r="BD126" s="7" t="n">
        <v>0.347754239345773</v>
      </c>
      <c r="BE126" s="7" t="n">
        <v>0.3526984923888776</v>
      </c>
      <c r="BF126" s="7" t="n">
        <v>-0.1891400120135128</v>
      </c>
      <c r="BG126" s="7" t="n">
        <v>0.3928759355750452</v>
      </c>
      <c r="BH126" s="7" t="n">
        <v>0.5622080241652709</v>
      </c>
      <c r="BI126" s="7" t="n">
        <v>0.4901058160356845</v>
      </c>
      <c r="BJ126" s="7" t="n">
        <v>0.5656075026808506</v>
      </c>
      <c r="BK126" s="7" t="n">
        <v>0.4463911859434583</v>
      </c>
      <c r="BL126" s="7" t="n">
        <v>0.3392149628761932</v>
      </c>
      <c r="BM126" s="7" t="n">
        <v>0.9864451902189879</v>
      </c>
      <c r="BN126" s="7" t="n">
        <v>0.6044531032263258</v>
      </c>
      <c r="BO126" s="7" t="n">
        <v>0.9852269539202999</v>
      </c>
      <c r="BP126" s="7" t="n">
        <v>0.3764331123217327</v>
      </c>
      <c r="BQ126" s="7" t="n">
        <v>0.4767377607962325</v>
      </c>
      <c r="BR126" s="7" t="n">
        <v>0.02580711646650158</v>
      </c>
      <c r="BS126" s="7" t="n">
        <v>0.07914740293557768</v>
      </c>
      <c r="BT126" s="7" t="n">
        <v>0.5425702872341777</v>
      </c>
      <c r="BU126" s="7" t="n">
        <v>0.5257159487871228</v>
      </c>
      <c r="BV126" s="7" t="n">
        <v>-0.2019972560114423</v>
      </c>
      <c r="BW126" s="7" t="n">
        <v>0.6515496318243266</v>
      </c>
      <c r="BX126" s="7" t="n">
        <v>0.5022761718158016</v>
      </c>
      <c r="BY126" s="7" t="n">
        <v>0.5317727481445381</v>
      </c>
      <c r="BZ126" s="7" t="n">
        <v>0.6099543012095487</v>
      </c>
      <c r="CA126" s="7" t="n">
        <v>0.6685257111225457</v>
      </c>
      <c r="CB126" s="7" t="n">
        <v>0.5832019139092653</v>
      </c>
      <c r="CC126" s="7" t="n">
        <v>0.5258500391966592</v>
      </c>
      <c r="CD126" s="7" t="n">
        <v>0.4170734747608719</v>
      </c>
      <c r="CE126" s="7" t="n">
        <v>0.2693635042743286</v>
      </c>
      <c r="CF126" s="7" t="n">
        <v>0.6747553250057189</v>
      </c>
      <c r="CG126" s="7" t="n">
        <v>0.7108902918225634</v>
      </c>
      <c r="CH126" s="7" t="n">
        <v>0.2064475474367028</v>
      </c>
      <c r="CI126" s="7" t="n">
        <v>0.6975901127338019</v>
      </c>
      <c r="CJ126" s="7" t="n">
        <v>0.267183811302844</v>
      </c>
      <c r="CK126" s="7" t="n">
        <v>0.4553685087809862</v>
      </c>
      <c r="CL126" s="7" t="n">
        <v>0.6339739277266601</v>
      </c>
      <c r="CM126" s="7" t="n">
        <v>0.7782983321513787</v>
      </c>
      <c r="CN126" s="7" t="n">
        <v>0.3984053647410353</v>
      </c>
      <c r="CO126" s="7" t="n">
        <v>-0.09005272009566971</v>
      </c>
      <c r="CP126" s="7" t="n">
        <v>0.4241578023440204</v>
      </c>
      <c r="CQ126" s="7" t="n">
        <v>0.4461801222693269</v>
      </c>
      <c r="CR126" s="7" t="n">
        <v>0.6362099155454196</v>
      </c>
      <c r="CS126" s="7" t="n">
        <v>0.4780696876700585</v>
      </c>
      <c r="CT126" s="7" t="n">
        <v>0.6357713981056639</v>
      </c>
      <c r="CU126" s="7" t="n">
        <v>0.7583349844840579</v>
      </c>
      <c r="CV126" s="7" t="n">
        <v>0.2193869790092882</v>
      </c>
      <c r="CW126" s="7" t="n">
        <v>0.6435049056545042</v>
      </c>
      <c r="CX126" s="7" t="n">
        <v>0.4748243831088977</v>
      </c>
      <c r="CY126" s="7" t="n">
        <v>0.6069808598392092</v>
      </c>
      <c r="CZ126" s="7" t="n">
        <v>0.02879349244762499</v>
      </c>
      <c r="DA126" s="7" t="n">
        <v>0.5433963656306511</v>
      </c>
      <c r="DB126" s="7" t="n">
        <v>0.9856933133186545</v>
      </c>
      <c r="DC126" s="7" t="n">
        <v>0.6177120489171509</v>
      </c>
      <c r="DD126" s="7" t="n">
        <v>0.6206274540278319</v>
      </c>
      <c r="DE126" s="7" t="n">
        <v>0.6253543112071388</v>
      </c>
      <c r="DF126" s="7" t="n">
        <v>0.2095048235802478</v>
      </c>
      <c r="DG126" s="7" t="n">
        <v>0.5467402854470877</v>
      </c>
      <c r="DH126" s="7" t="n">
        <v>0.3629222055082335</v>
      </c>
      <c r="DI126" s="7" t="n">
        <v>0.5982037751280924</v>
      </c>
      <c r="DJ126" s="7" t="n">
        <v>0.7637758414513381</v>
      </c>
      <c r="DK126" s="7" t="n">
        <v>0.3870125928334718</v>
      </c>
      <c r="DL126" s="7" t="n">
        <v>0.7020045635966704</v>
      </c>
      <c r="DM126" s="7" t="n">
        <v>-0.1183282682031843</v>
      </c>
      <c r="DN126" s="7" t="n">
        <v>0.67129183617715</v>
      </c>
      <c r="DO126" s="7" t="n">
        <v>0.6420340792872365</v>
      </c>
      <c r="DP126" s="7" t="n">
        <v>0.3169219074659849</v>
      </c>
      <c r="DQ126" s="7" t="n">
        <v>0.3486096275530964</v>
      </c>
      <c r="DR126" s="7" t="n">
        <v>0.6757666535567917</v>
      </c>
      <c r="DS126" s="7" t="n">
        <v>0.6415183068378167</v>
      </c>
      <c r="DT126" s="7" t="n">
        <v>0.5847632516046741</v>
      </c>
      <c r="DU126" s="7" t="n">
        <v>0.3501966199005535</v>
      </c>
      <c r="DV126" s="7" t="n">
        <v>0.6854428623915059</v>
      </c>
      <c r="DW126" s="7" t="n">
        <v>1</v>
      </c>
      <c r="DX126" s="7" t="n">
        <v>0.5868248699592612</v>
      </c>
      <c r="DY126" s="7" t="n">
        <v>0.7007333690891373</v>
      </c>
      <c r="DZ126" s="7" t="n">
        <v>0.3878887665768438</v>
      </c>
      <c r="EA126" s="7" t="n">
        <v>0.7080683640258406</v>
      </c>
      <c r="EB126" s="7" t="n">
        <v>0.6414750599735605</v>
      </c>
      <c r="EC126" s="7" t="n">
        <v>0.5727790147834191</v>
      </c>
      <c r="ED126" s="7" t="n">
        <v>0.5359831897644141</v>
      </c>
      <c r="EE126" s="7" t="n">
        <v>0.7029835396995405</v>
      </c>
      <c r="EF126" s="7" t="n">
        <v>0.7494945866545697</v>
      </c>
      <c r="EG126" s="7" t="n">
        <v>0.4414617977606104</v>
      </c>
      <c r="EH126" s="7" t="n">
        <v>0.3182933083534692</v>
      </c>
      <c r="EI126" s="7" t="n">
        <v>0.6135119213525595</v>
      </c>
      <c r="EJ126" s="7" t="n">
        <v>0.7894752320314931</v>
      </c>
      <c r="EK126" s="7" t="n">
        <v>0.8661306636175032</v>
      </c>
      <c r="EL126" s="7" t="n">
        <v>0.6776910543047878</v>
      </c>
      <c r="EM126" s="7" t="n">
        <v>0.3967102800708842</v>
      </c>
      <c r="EN126" s="7" t="n">
        <v>0.4179636008437621</v>
      </c>
      <c r="EO126" s="7" t="n">
        <v>0.09809070393435192</v>
      </c>
      <c r="EP126" s="7" t="n">
        <v>0.6858141288609836</v>
      </c>
      <c r="EQ126" s="7" t="n">
        <v>0.6820771792602454</v>
      </c>
      <c r="ER126" s="7" t="n">
        <v>0.7067789673302995</v>
      </c>
      <c r="ES126" s="7" t="n">
        <v>0.5746070375182915</v>
      </c>
      <c r="ET126" s="7" t="n">
        <v>0.6631455741579217</v>
      </c>
      <c r="EU126" s="7" t="n">
        <v>0.9037365957331019</v>
      </c>
      <c r="EV126" s="7" t="n">
        <v>0.7497101657025652</v>
      </c>
      <c r="EW126" s="7" t="n">
        <v>0.5023201323373554</v>
      </c>
      <c r="EX126" s="7" t="n">
        <v>0.729438841889175</v>
      </c>
      <c r="EY126" s="7" t="n">
        <v>0.4071649671976946</v>
      </c>
      <c r="EZ126" s="7" t="n">
        <v>0.975229298278106</v>
      </c>
      <c r="FA126" s="7" t="n">
        <v>0.4151409290464738</v>
      </c>
      <c r="FB126" s="7" t="n">
        <v>0.6791198787574292</v>
      </c>
      <c r="FC126" s="7" t="n">
        <v>0.5482570649124872</v>
      </c>
      <c r="FD126" s="7" t="n">
        <v>0.5233063441652199</v>
      </c>
      <c r="FE126" s="7" t="n">
        <v>0.2556335886620159</v>
      </c>
      <c r="FF126" s="7" t="n">
        <v>0.4500230108388812</v>
      </c>
      <c r="FG126" s="7" t="n">
        <v>0.6790243086143783</v>
      </c>
      <c r="FH126" s="7" t="n">
        <v>0.6576377181634905</v>
      </c>
      <c r="FI126" s="7" t="n">
        <v>0.01613645132781256</v>
      </c>
      <c r="FJ126" s="7" t="n">
        <v>0.3015571784820518</v>
      </c>
      <c r="FK126" s="7" t="n">
        <v>0.6859756175272899</v>
      </c>
      <c r="FL126" s="7" t="n">
        <v>-0.08232026136125878</v>
      </c>
      <c r="FM126" s="7" t="n">
        <v>0.3260573818517449</v>
      </c>
      <c r="FN126" s="7" t="n">
        <v>0.6770690616988617</v>
      </c>
      <c r="FO126" s="7" t="n">
        <v>0.5433516082697246</v>
      </c>
      <c r="FP126" s="7" t="n">
        <v>0.1173409741322167</v>
      </c>
      <c r="FQ126" s="7" t="n">
        <v>0.7647190743208936</v>
      </c>
      <c r="FR126" s="7" t="n">
        <v>0.6391638760270277</v>
      </c>
      <c r="FS126" s="7" t="n">
        <v>0.3138655332707038</v>
      </c>
      <c r="FT126" s="7" t="n">
        <v>0.1543415353463533</v>
      </c>
    </row>
    <row r="127">
      <c r="A127" s="6" t="inlineStr">
        <is>
          <t>931643.CSI</t>
        </is>
      </c>
      <c r="B127" s="6" t="inlineStr">
        <is>
          <t>中证科创创业50指数</t>
        </is>
      </c>
      <c r="C127" s="7" t="n">
        <v>0.6769185861834596</v>
      </c>
      <c r="D127" s="7" t="n">
        <v>0.6462965920394178</v>
      </c>
      <c r="E127" s="7" t="n">
        <v>-0.05802851277387427</v>
      </c>
      <c r="F127" s="7" t="n">
        <v>0.5303165375423916</v>
      </c>
      <c r="G127" s="7" t="n">
        <v>0.257762196412561</v>
      </c>
      <c r="H127" s="7" t="n">
        <v>0.03754248733125885</v>
      </c>
      <c r="I127" s="7" t="n">
        <v>0.2872868479139499</v>
      </c>
      <c r="J127" s="7" t="n">
        <v>0.2310851500690582</v>
      </c>
      <c r="K127" s="7" t="n">
        <v>0.3347514057550142</v>
      </c>
      <c r="L127" s="7" t="n">
        <v>-0.0382358327079057</v>
      </c>
      <c r="M127" s="7" t="n">
        <v>0.7815258604022964</v>
      </c>
      <c r="N127" s="7" t="n">
        <v>0.7998325478899624</v>
      </c>
      <c r="O127" s="7" t="n">
        <v>0.8456439745996972</v>
      </c>
      <c r="P127" s="7" t="n">
        <v>0.8456450693160571</v>
      </c>
      <c r="Q127" s="7" t="n">
        <v>0.4486947639238306</v>
      </c>
      <c r="R127" s="7" t="n">
        <v>0.8895851597619817</v>
      </c>
      <c r="S127" s="7" t="n">
        <v>0.8666660579182945</v>
      </c>
      <c r="T127" s="7" t="n">
        <v>0.8883119027997995</v>
      </c>
      <c r="U127" s="7" t="n">
        <v>0.5438910459982429</v>
      </c>
      <c r="V127" s="7" t="n">
        <v>0.8147226390760113</v>
      </c>
      <c r="W127" s="7" t="n">
        <v>0.8205489925686347</v>
      </c>
      <c r="X127" s="7" t="n">
        <v>0.3907093168016572</v>
      </c>
      <c r="Y127" s="7" t="n">
        <v>0.4115561217307273</v>
      </c>
      <c r="Z127" s="7" t="n">
        <v>0.006764617255882805</v>
      </c>
      <c r="AA127" s="7" t="n">
        <v>0.3868362099148698</v>
      </c>
      <c r="AB127" s="7" t="n">
        <v>0.06494400226685856</v>
      </c>
      <c r="AC127" s="7" t="n">
        <v>0.5291894071442698</v>
      </c>
      <c r="AD127" s="7" t="n">
        <v>0.7754536241089826</v>
      </c>
      <c r="AE127" s="7" t="n">
        <v>0.7383534668376469</v>
      </c>
      <c r="AF127" s="7" t="n">
        <v>0.7913326974271645</v>
      </c>
      <c r="AG127" s="7" t="n">
        <v>0.3174408151091158</v>
      </c>
      <c r="AH127" s="7" t="n">
        <v>0.866001976203385</v>
      </c>
      <c r="AI127" s="7" t="n">
        <v>0.1336982045729601</v>
      </c>
      <c r="AJ127" s="7" t="n">
        <v>-0.2280429344580856</v>
      </c>
      <c r="AK127" s="7" t="n">
        <v>0.0242590352674416</v>
      </c>
      <c r="AL127" s="7" t="n">
        <v>0.3512747264599315</v>
      </c>
      <c r="AM127" s="7" t="n">
        <v>0.5633905343750689</v>
      </c>
      <c r="AN127" s="7" t="n">
        <v>0.367474883262322</v>
      </c>
      <c r="AO127" s="7" t="n">
        <v>0.2766637486344299</v>
      </c>
      <c r="AP127" s="7" t="n">
        <v>0.4993984118071256</v>
      </c>
      <c r="AQ127" s="7" t="n">
        <v>0.3693033030812838</v>
      </c>
      <c r="AR127" s="7" t="n">
        <v>0.8957748136415251</v>
      </c>
      <c r="AS127" s="7" t="n">
        <v>0.8709424050693334</v>
      </c>
      <c r="AT127" s="7" t="n">
        <v>0.9483380404129247</v>
      </c>
      <c r="AU127" s="7" t="n">
        <v>0.6282536524355342</v>
      </c>
      <c r="AV127" s="7" t="n">
        <v>0.9691800885836416</v>
      </c>
      <c r="AW127" s="7" t="n">
        <v>0.9570231055724853</v>
      </c>
      <c r="AX127" s="7" t="n">
        <v>0.7759386012533447</v>
      </c>
      <c r="AY127" s="7" t="n">
        <v>0.4294829120531385</v>
      </c>
      <c r="AZ127" s="7" t="n">
        <v>0.9090814767050367</v>
      </c>
      <c r="BA127" s="7" t="n">
        <v>0.282926333415256</v>
      </c>
      <c r="BB127" s="7" t="n">
        <v>0.8570212222413135</v>
      </c>
      <c r="BC127" s="7" t="n">
        <v>0.3915385382289813</v>
      </c>
      <c r="BD127" s="7" t="n">
        <v>0.5448075006014215</v>
      </c>
      <c r="BE127" s="7" t="n">
        <v>0.3104373713362055</v>
      </c>
      <c r="BF127" s="7" t="n">
        <v>-0.1366365980428781</v>
      </c>
      <c r="BG127" s="7" t="n">
        <v>0.3865112637926801</v>
      </c>
      <c r="BH127" s="7" t="n">
        <v>0.9527730012334824</v>
      </c>
      <c r="BI127" s="7" t="n">
        <v>0.5451323027750551</v>
      </c>
      <c r="BJ127" s="7" t="n">
        <v>0.9024062509902939</v>
      </c>
      <c r="BK127" s="7" t="n">
        <v>0.3674750532168884</v>
      </c>
      <c r="BL127" s="7" t="n">
        <v>0.5280842212630665</v>
      </c>
      <c r="BM127" s="7" t="n">
        <v>0.6200722789382913</v>
      </c>
      <c r="BN127" s="7" t="n">
        <v>0.5803867425700179</v>
      </c>
      <c r="BO127" s="7" t="n">
        <v>0.6279646899290406</v>
      </c>
      <c r="BP127" s="7" t="n">
        <v>0.5482464813954667</v>
      </c>
      <c r="BQ127" s="7" t="n">
        <v>0.5752854529832943</v>
      </c>
      <c r="BR127" s="7" t="n">
        <v>-0.02461054235249782</v>
      </c>
      <c r="BS127" s="7" t="n">
        <v>-0.0393217075371347</v>
      </c>
      <c r="BT127" s="7" t="n">
        <v>0.455760445735009</v>
      </c>
      <c r="BU127" s="7" t="n">
        <v>0.5497254448473515</v>
      </c>
      <c r="BV127" s="7" t="n">
        <v>-0.1620017238453425</v>
      </c>
      <c r="BW127" s="7" t="n">
        <v>0.7678038105216799</v>
      </c>
      <c r="BX127" s="7" t="n">
        <v>0.7630561670514545</v>
      </c>
      <c r="BY127" s="7" t="n">
        <v>0.6874629480230625</v>
      </c>
      <c r="BZ127" s="7" t="n">
        <v>0.473374011028995</v>
      </c>
      <c r="CA127" s="7" t="n">
        <v>0.6281535256802728</v>
      </c>
      <c r="CB127" s="7" t="n">
        <v>0.4326385557082348</v>
      </c>
      <c r="CC127" s="7" t="n">
        <v>0.4405331483454094</v>
      </c>
      <c r="CD127" s="7" t="n">
        <v>0.4441022182422301</v>
      </c>
      <c r="CE127" s="7" t="n">
        <v>0.2438265276990004</v>
      </c>
      <c r="CF127" s="7" t="n">
        <v>0.6993407632904184</v>
      </c>
      <c r="CG127" s="7" t="n">
        <v>0.9075022950930728</v>
      </c>
      <c r="CH127" s="7" t="n">
        <v>0.06964287889304716</v>
      </c>
      <c r="CI127" s="7" t="n">
        <v>0.7020085824925756</v>
      </c>
      <c r="CJ127" s="7" t="n">
        <v>0.2346666184747241</v>
      </c>
      <c r="CK127" s="7" t="n">
        <v>0.3935253333427145</v>
      </c>
      <c r="CL127" s="7" t="n">
        <v>0.9383775127002545</v>
      </c>
      <c r="CM127" s="7" t="n">
        <v>0.7799286581928869</v>
      </c>
      <c r="CN127" s="7" t="n">
        <v>0.3794690028932574</v>
      </c>
      <c r="CO127" s="7" t="n">
        <v>-0.1346825945523506</v>
      </c>
      <c r="CP127" s="7" t="n">
        <v>0.4208886669989012</v>
      </c>
      <c r="CQ127" s="7" t="n">
        <v>0.4454569475219846</v>
      </c>
      <c r="CR127" s="7" t="n">
        <v>0.7335804389885459</v>
      </c>
      <c r="CS127" s="7" t="n">
        <v>0.5401463477662689</v>
      </c>
      <c r="CT127" s="7" t="n">
        <v>0.6443566479619068</v>
      </c>
      <c r="CU127" s="7" t="n">
        <v>0.7907766416828088</v>
      </c>
      <c r="CV127" s="7" t="n">
        <v>0.1508692108307783</v>
      </c>
      <c r="CW127" s="7" t="n">
        <v>0.6301712836479071</v>
      </c>
      <c r="CX127" s="7" t="n">
        <v>0.5715612771688049</v>
      </c>
      <c r="CY127" s="7" t="n">
        <v>0.4084986560836151</v>
      </c>
      <c r="CZ127" s="7" t="n">
        <v>0.004927083227821778</v>
      </c>
      <c r="DA127" s="7" t="n">
        <v>0.566419057301535</v>
      </c>
      <c r="DB127" s="7" t="n">
        <v>0.5363504737944511</v>
      </c>
      <c r="DC127" s="7" t="n">
        <v>0.8843634759380228</v>
      </c>
      <c r="DD127" s="7" t="n">
        <v>0.9345058662661665</v>
      </c>
      <c r="DE127" s="7" t="n">
        <v>0.9672278744777201</v>
      </c>
      <c r="DF127" s="7" t="n">
        <v>0.07247374222788167</v>
      </c>
      <c r="DG127" s="7" t="n">
        <v>0.4918162083386126</v>
      </c>
      <c r="DH127" s="7" t="n">
        <v>0.3504096894309584</v>
      </c>
      <c r="DI127" s="7" t="n">
        <v>0.8940222644814747</v>
      </c>
      <c r="DJ127" s="7" t="n">
        <v>0.764531756270025</v>
      </c>
      <c r="DK127" s="7" t="n">
        <v>0.3368704684722417</v>
      </c>
      <c r="DL127" s="7" t="n">
        <v>0.7113717792454061</v>
      </c>
      <c r="DM127" s="7" t="n">
        <v>-0.09303808041201506</v>
      </c>
      <c r="DN127" s="7" t="n">
        <v>0.8960311220360191</v>
      </c>
      <c r="DO127" s="7" t="n">
        <v>0.951718110386074</v>
      </c>
      <c r="DP127" s="7" t="n">
        <v>0.2985412490526388</v>
      </c>
      <c r="DQ127" s="7" t="n">
        <v>0.5476837057046265</v>
      </c>
      <c r="DR127" s="7" t="n">
        <v>0.9160277372782897</v>
      </c>
      <c r="DS127" s="7" t="n">
        <v>0.7503449814590774</v>
      </c>
      <c r="DT127" s="7" t="n">
        <v>0.827808034846413</v>
      </c>
      <c r="DU127" s="7" t="n">
        <v>0.2885978073006177</v>
      </c>
      <c r="DV127" s="7" t="n">
        <v>0.9202790381782904</v>
      </c>
      <c r="DW127" s="7" t="n">
        <v>0.5868248699592612</v>
      </c>
      <c r="DX127" s="7" t="n">
        <v>1</v>
      </c>
      <c r="DY127" s="7" t="n">
        <v>0.7900737446627633</v>
      </c>
      <c r="DZ127" s="7" t="n">
        <v>0.57988242997537</v>
      </c>
      <c r="EA127" s="7" t="n">
        <v>0.7717984507846479</v>
      </c>
      <c r="EB127" s="7" t="n">
        <v>0.6302589076843739</v>
      </c>
      <c r="EC127" s="7" t="n">
        <v>0.4978137291677879</v>
      </c>
      <c r="ED127" s="7" t="n">
        <v>0.5076940145822533</v>
      </c>
      <c r="EE127" s="7" t="n">
        <v>0.8116279917807193</v>
      </c>
      <c r="EF127" s="7" t="n">
        <v>0.7572626064162209</v>
      </c>
      <c r="EG127" s="7" t="n">
        <v>0.3844494842738861</v>
      </c>
      <c r="EH127" s="7" t="n">
        <v>0.2871434960299502</v>
      </c>
      <c r="EI127" s="7" t="n">
        <v>0.5371813021766955</v>
      </c>
      <c r="EJ127" s="7" t="n">
        <v>0.7422033578383906</v>
      </c>
      <c r="EK127" s="7" t="n">
        <v>0.7905660273214815</v>
      </c>
      <c r="EL127" s="7" t="n">
        <v>0.8822580902267839</v>
      </c>
      <c r="EM127" s="7" t="n">
        <v>0.3856114286281346</v>
      </c>
      <c r="EN127" s="7" t="n">
        <v>0.3756167280773411</v>
      </c>
      <c r="EO127" s="7" t="n">
        <v>0.09537041952037272</v>
      </c>
      <c r="EP127" s="7" t="n">
        <v>0.7551535701386767</v>
      </c>
      <c r="EQ127" s="7" t="n">
        <v>0.8348552470497591</v>
      </c>
      <c r="ER127" s="7" t="n">
        <v>0.7940313426565706</v>
      </c>
      <c r="ES127" s="7" t="n">
        <v>0.889489599376373</v>
      </c>
      <c r="ET127" s="7" t="n">
        <v>0.8922062418604952</v>
      </c>
      <c r="EU127" s="7" t="n">
        <v>0.534585837499144</v>
      </c>
      <c r="EV127" s="7" t="n">
        <v>0.7513718573303216</v>
      </c>
      <c r="EW127" s="7" t="n">
        <v>0.7286914796056898</v>
      </c>
      <c r="EX127" s="7" t="n">
        <v>0.883687259147813</v>
      </c>
      <c r="EY127" s="7" t="n">
        <v>0.5506043087406548</v>
      </c>
      <c r="EZ127" s="7" t="n">
        <v>0.5793559418052885</v>
      </c>
      <c r="FA127" s="7" t="n">
        <v>0.3833599721660722</v>
      </c>
      <c r="FB127" s="7" t="n">
        <v>0.8816769105092988</v>
      </c>
      <c r="FC127" s="7" t="n">
        <v>0.3577865333829284</v>
      </c>
      <c r="FD127" s="7" t="n">
        <v>0.4392175640332669</v>
      </c>
      <c r="FE127" s="7" t="n">
        <v>0.2295923905829039</v>
      </c>
      <c r="FF127" s="7" t="n">
        <v>0.3729844303503037</v>
      </c>
      <c r="FG127" s="7" t="n">
        <v>0.8802486420667697</v>
      </c>
      <c r="FH127" s="7" t="n">
        <v>0.6050250386687257</v>
      </c>
      <c r="FI127" s="7" t="n">
        <v>-0.03372123318889131</v>
      </c>
      <c r="FJ127" s="7" t="n">
        <v>0.4953390350781177</v>
      </c>
      <c r="FK127" s="7" t="n">
        <v>0.8778571583790974</v>
      </c>
      <c r="FL127" s="7" t="n">
        <v>-0.03949251645162294</v>
      </c>
      <c r="FM127" s="7" t="n">
        <v>0.2782260102517692</v>
      </c>
      <c r="FN127" s="7" t="n">
        <v>0.6371848756001114</v>
      </c>
      <c r="FO127" s="7" t="n">
        <v>0.510814610966801</v>
      </c>
      <c r="FP127" s="7" t="n">
        <v>0.08062066880163044</v>
      </c>
      <c r="FQ127" s="7" t="n">
        <v>0.7911594412145031</v>
      </c>
      <c r="FR127" s="7" t="n">
        <v>0.5666228076877785</v>
      </c>
      <c r="FS127" s="7" t="n">
        <v>0.2895494797491955</v>
      </c>
      <c r="FT127" s="7" t="n">
        <v>0.06984501306675844</v>
      </c>
    </row>
    <row r="128">
      <c r="A128" s="6" t="inlineStr">
        <is>
          <t>931695.CSI</t>
        </is>
      </c>
      <c r="B128" s="6" t="inlineStr">
        <is>
          <t>中证成渝地区双城经济圈成份指数</t>
        </is>
      </c>
      <c r="C128" s="7" t="n">
        <v>0.8642552851425628</v>
      </c>
      <c r="D128" s="7" t="n">
        <v>0.8420858146134738</v>
      </c>
      <c r="E128" s="7" t="n">
        <v>0.102915301720046</v>
      </c>
      <c r="F128" s="7" t="n">
        <v>0.7691821237184301</v>
      </c>
      <c r="G128" s="7" t="n">
        <v>0.523876470382223</v>
      </c>
      <c r="H128" s="7" t="n">
        <v>0.5091293344744713</v>
      </c>
      <c r="I128" s="7" t="n">
        <v>0.4702158723298576</v>
      </c>
      <c r="J128" s="7" t="n">
        <v>0.4138748166150205</v>
      </c>
      <c r="K128" s="7" t="n">
        <v>0.7034832105453248</v>
      </c>
      <c r="L128" s="7" t="n">
        <v>0.09933321622528533</v>
      </c>
      <c r="M128" s="7" t="n">
        <v>0.9081109900899442</v>
      </c>
      <c r="N128" s="7" t="n">
        <v>0.9196419823289462</v>
      </c>
      <c r="O128" s="7" t="n">
        <v>0.8244507713356416</v>
      </c>
      <c r="P128" s="7" t="n">
        <v>0.824427043840219</v>
      </c>
      <c r="Q128" s="7" t="n">
        <v>0.6733683720167112</v>
      </c>
      <c r="R128" s="7" t="n">
        <v>0.7275727408975246</v>
      </c>
      <c r="S128" s="7" t="n">
        <v>0.7812954650400586</v>
      </c>
      <c r="T128" s="7" t="n">
        <v>0.7639434636590726</v>
      </c>
      <c r="U128" s="7" t="n">
        <v>0.6225255707741758</v>
      </c>
      <c r="V128" s="7" t="n">
        <v>0.8060429829064601</v>
      </c>
      <c r="W128" s="7" t="n">
        <v>0.8080499894284704</v>
      </c>
      <c r="X128" s="7" t="n">
        <v>0.6046613157796447</v>
      </c>
      <c r="Y128" s="7" t="n">
        <v>0.5316215295652871</v>
      </c>
      <c r="Z128" s="7" t="n">
        <v>0.4827659254867042</v>
      </c>
      <c r="AA128" s="7" t="n">
        <v>0.603544169678108</v>
      </c>
      <c r="AB128" s="7" t="n">
        <v>0.2393094497280873</v>
      </c>
      <c r="AC128" s="7" t="n">
        <v>0.5690125409024155</v>
      </c>
      <c r="AD128" s="7" t="n">
        <v>0.8825096223710761</v>
      </c>
      <c r="AE128" s="7" t="n">
        <v>0.8609852501106335</v>
      </c>
      <c r="AF128" s="7" t="n">
        <v>0.9204536496829655</v>
      </c>
      <c r="AG128" s="7" t="n">
        <v>0.6352600520788093</v>
      </c>
      <c r="AH128" s="7" t="n">
        <v>0.9002710834909821</v>
      </c>
      <c r="AI128" s="7" t="n">
        <v>0.3812759789321119</v>
      </c>
      <c r="AJ128" s="7" t="n">
        <v>-0.2226797079023021</v>
      </c>
      <c r="AK128" s="7" t="n">
        <v>0.4954059709659461</v>
      </c>
      <c r="AL128" s="7" t="n">
        <v>0.6751228803350857</v>
      </c>
      <c r="AM128" s="7" t="n">
        <v>0.5266647424237145</v>
      </c>
      <c r="AN128" s="7" t="n">
        <v>0.6693566734165846</v>
      </c>
      <c r="AO128" s="7" t="n">
        <v>0.520616209124127</v>
      </c>
      <c r="AP128" s="7" t="n">
        <v>0.5364689879403691</v>
      </c>
      <c r="AQ128" s="7" t="n">
        <v>0.6829823013707423</v>
      </c>
      <c r="AR128" s="7" t="n">
        <v>0.8096351746162291</v>
      </c>
      <c r="AS128" s="7" t="n">
        <v>0.9253830599964529</v>
      </c>
      <c r="AT128" s="7" t="n">
        <v>0.8548030119371181</v>
      </c>
      <c r="AU128" s="7" t="n">
        <v>0.591954641367339</v>
      </c>
      <c r="AV128" s="7" t="n">
        <v>0.8203332444086473</v>
      </c>
      <c r="AW128" s="7" t="n">
        <v>0.7581171621142219</v>
      </c>
      <c r="AX128" s="7" t="n">
        <v>0.8808418393756968</v>
      </c>
      <c r="AY128" s="7" t="n">
        <v>0.790206438603209</v>
      </c>
      <c r="AZ128" s="7" t="n">
        <v>0.9004693949394466</v>
      </c>
      <c r="BA128" s="7" t="n">
        <v>0.4124052401491663</v>
      </c>
      <c r="BB128" s="7" t="n">
        <v>0.7489053131715637</v>
      </c>
      <c r="BC128" s="7" t="n">
        <v>0.605201939670822</v>
      </c>
      <c r="BD128" s="7" t="n">
        <v>0.7308591108485275</v>
      </c>
      <c r="BE128" s="7" t="n">
        <v>0.4254508699025521</v>
      </c>
      <c r="BF128" s="7" t="n">
        <v>-0.1090700813044202</v>
      </c>
      <c r="BG128" s="7" t="n">
        <v>0.6341035088540895</v>
      </c>
      <c r="BH128" s="7" t="n">
        <v>0.8270277429670025</v>
      </c>
      <c r="BI128" s="7" t="n">
        <v>0.5940538978854543</v>
      </c>
      <c r="BJ128" s="7" t="n">
        <v>0.882299778582723</v>
      </c>
      <c r="BK128" s="7" t="n">
        <v>0.6693567929385499</v>
      </c>
      <c r="BL128" s="7" t="n">
        <v>0.7373283801762762</v>
      </c>
      <c r="BM128" s="7" t="n">
        <v>0.7465536735171477</v>
      </c>
      <c r="BN128" s="7" t="n">
        <v>0.7632527004877638</v>
      </c>
      <c r="BO128" s="7" t="n">
        <v>0.726271648194256</v>
      </c>
      <c r="BP128" s="7" t="n">
        <v>0.7489819709501332</v>
      </c>
      <c r="BQ128" s="7" t="n">
        <v>0.6440347420974678</v>
      </c>
      <c r="BR128" s="7" t="n">
        <v>0.237130425654477</v>
      </c>
      <c r="BS128" s="7" t="n">
        <v>0.4157141322751992</v>
      </c>
      <c r="BT128" s="7" t="n">
        <v>0.7694184762213279</v>
      </c>
      <c r="BU128" s="7" t="n">
        <v>0.7295552725317969</v>
      </c>
      <c r="BV128" s="7" t="n">
        <v>-0.1311435248767504</v>
      </c>
      <c r="BW128" s="7" t="n">
        <v>0.9143775650828198</v>
      </c>
      <c r="BX128" s="7" t="n">
        <v>0.8509022834219276</v>
      </c>
      <c r="BY128" s="7" t="n">
        <v>0.8505247868115797</v>
      </c>
      <c r="BZ128" s="7" t="n">
        <v>0.6690910577148457</v>
      </c>
      <c r="CA128" s="7" t="n">
        <v>0.7787895421108539</v>
      </c>
      <c r="CB128" s="7" t="n">
        <v>0.670246496539569</v>
      </c>
      <c r="CC128" s="7" t="n">
        <v>0.6261673728943586</v>
      </c>
      <c r="CD128" s="7" t="n">
        <v>0.6626021580570031</v>
      </c>
      <c r="CE128" s="7" t="n">
        <v>0.5819115481577231</v>
      </c>
      <c r="CF128" s="7" t="n">
        <v>0.7539513570449913</v>
      </c>
      <c r="CG128" s="7" t="n">
        <v>0.7817147232253191</v>
      </c>
      <c r="CH128" s="7" t="n">
        <v>0.5420117597554749</v>
      </c>
      <c r="CI128" s="7" t="n">
        <v>0.8236365453506365</v>
      </c>
      <c r="CJ128" s="7" t="n">
        <v>0.4663128316117707</v>
      </c>
      <c r="CK128" s="7" t="n">
        <v>0.6068292330889276</v>
      </c>
      <c r="CL128" s="7" t="n">
        <v>0.7881721008730684</v>
      </c>
      <c r="CM128" s="7" t="n">
        <v>0.84025162854896</v>
      </c>
      <c r="CN128" s="7" t="n">
        <v>0.665175747863523</v>
      </c>
      <c r="CO128" s="7" t="n">
        <v>0.1058693345401505</v>
      </c>
      <c r="CP128" s="7" t="n">
        <v>0.6870081251923568</v>
      </c>
      <c r="CQ128" s="7" t="n">
        <v>0.5750618804327795</v>
      </c>
      <c r="CR128" s="7" t="n">
        <v>0.7527866896748091</v>
      </c>
      <c r="CS128" s="7" t="n">
        <v>0.6906898079272202</v>
      </c>
      <c r="CT128" s="7" t="n">
        <v>0.701081151987511</v>
      </c>
      <c r="CU128" s="7" t="n">
        <v>0.9207472225880022</v>
      </c>
      <c r="CV128" s="7" t="n">
        <v>0.4743234583438407</v>
      </c>
      <c r="CW128" s="7" t="n">
        <v>0.8138186122404478</v>
      </c>
      <c r="CX128" s="7" t="n">
        <v>0.6400341892744612</v>
      </c>
      <c r="CY128" s="7" t="n">
        <v>0.7088910274808172</v>
      </c>
      <c r="CZ128" s="7" t="n">
        <v>0.2852704532032028</v>
      </c>
      <c r="DA128" s="7" t="n">
        <v>0.7779945434674359</v>
      </c>
      <c r="DB128" s="7" t="n">
        <v>0.66786829665781</v>
      </c>
      <c r="DC128" s="7" t="n">
        <v>0.7734802998477116</v>
      </c>
      <c r="DD128" s="7" t="n">
        <v>0.7548326559730804</v>
      </c>
      <c r="DE128" s="7" t="n">
        <v>0.8055330537239916</v>
      </c>
      <c r="DF128" s="7" t="n">
        <v>0.5120393216372419</v>
      </c>
      <c r="DG128" s="7" t="n">
        <v>0.5566412593653436</v>
      </c>
      <c r="DH128" s="7" t="n">
        <v>0.6060600981644626</v>
      </c>
      <c r="DI128" s="7" t="n">
        <v>0.7289956721788301</v>
      </c>
      <c r="DJ128" s="7" t="n">
        <v>0.8245526467630668</v>
      </c>
      <c r="DK128" s="7" t="n">
        <v>0.5428082565859023</v>
      </c>
      <c r="DL128" s="7" t="n">
        <v>0.7676256858601779</v>
      </c>
      <c r="DM128" s="7" t="n">
        <v>-0.03275007600438419</v>
      </c>
      <c r="DN128" s="7" t="n">
        <v>0.7556933791606788</v>
      </c>
      <c r="DO128" s="7" t="n">
        <v>0.7938133866842323</v>
      </c>
      <c r="DP128" s="7" t="n">
        <v>0.5473945393134791</v>
      </c>
      <c r="DQ128" s="7" t="n">
        <v>0.7350986147713862</v>
      </c>
      <c r="DR128" s="7" t="n">
        <v>0.7628349749654052</v>
      </c>
      <c r="DS128" s="7" t="n">
        <v>0.8823327984669423</v>
      </c>
      <c r="DT128" s="7" t="n">
        <v>0.7744038006427594</v>
      </c>
      <c r="DU128" s="7" t="n">
        <v>0.6415951011651908</v>
      </c>
      <c r="DV128" s="7" t="n">
        <v>0.7683303245030123</v>
      </c>
      <c r="DW128" s="7" t="n">
        <v>0.7007333690891373</v>
      </c>
      <c r="DX128" s="7" t="n">
        <v>0.7900737446627633</v>
      </c>
      <c r="DY128" s="7" t="n">
        <v>1</v>
      </c>
      <c r="DZ128" s="7" t="n">
        <v>0.5518050699581815</v>
      </c>
      <c r="EA128" s="7" t="n">
        <v>0.7287156053415896</v>
      </c>
      <c r="EB128" s="7" t="n">
        <v>0.7405816924885371</v>
      </c>
      <c r="EC128" s="7" t="n">
        <v>0.7724680367150603</v>
      </c>
      <c r="ED128" s="7" t="n">
        <v>0.5235574478429325</v>
      </c>
      <c r="EE128" s="7" t="n">
        <v>0.7344143508680783</v>
      </c>
      <c r="EF128" s="7" t="n">
        <v>0.7784106786655685</v>
      </c>
      <c r="EG128" s="7" t="n">
        <v>0.5977705513606937</v>
      </c>
      <c r="EH128" s="7" t="n">
        <v>0.3973501685417839</v>
      </c>
      <c r="EI128" s="7" t="n">
        <v>0.5820370374234699</v>
      </c>
      <c r="EJ128" s="7" t="n">
        <v>0.8642274559445704</v>
      </c>
      <c r="EK128" s="7" t="n">
        <v>0.7562005847234367</v>
      </c>
      <c r="EL128" s="7" t="n">
        <v>0.7323552762980629</v>
      </c>
      <c r="EM128" s="7" t="n">
        <v>0.6064820338698547</v>
      </c>
      <c r="EN128" s="7" t="n">
        <v>0.6688116287089472</v>
      </c>
      <c r="EO128" s="7" t="n">
        <v>0.2780463006710571</v>
      </c>
      <c r="EP128" s="7" t="n">
        <v>0.6961469014118403</v>
      </c>
      <c r="EQ128" s="7" t="n">
        <v>0.6921060692718312</v>
      </c>
      <c r="ER128" s="7" t="n">
        <v>0.7342044702694904</v>
      </c>
      <c r="ES128" s="7" t="n">
        <v>0.7618411137185499</v>
      </c>
      <c r="ET128" s="7" t="n">
        <v>0.7302630394720671</v>
      </c>
      <c r="EU128" s="7" t="n">
        <v>0.6383056489858754</v>
      </c>
      <c r="EV128" s="7" t="n">
        <v>0.7899634500874234</v>
      </c>
      <c r="EW128" s="7" t="n">
        <v>0.6200366388531542</v>
      </c>
      <c r="EX128" s="7" t="n">
        <v>0.8064060893911114</v>
      </c>
      <c r="EY128" s="7" t="n">
        <v>0.5871875001835979</v>
      </c>
      <c r="EZ128" s="7" t="n">
        <v>0.7393715214754845</v>
      </c>
      <c r="FA128" s="7" t="n">
        <v>0.5885142222204935</v>
      </c>
      <c r="FB128" s="7" t="n">
        <v>0.7382809218328649</v>
      </c>
      <c r="FC128" s="7" t="n">
        <v>0.634941219767032</v>
      </c>
      <c r="FD128" s="7" t="n">
        <v>0.7021494155461735</v>
      </c>
      <c r="FE128" s="7" t="n">
        <v>0.3275024518328261</v>
      </c>
      <c r="FF128" s="7" t="n">
        <v>0.5948991358791351</v>
      </c>
      <c r="FG128" s="7" t="n">
        <v>0.736364519017385</v>
      </c>
      <c r="FH128" s="7" t="n">
        <v>0.7679875485640686</v>
      </c>
      <c r="FI128" s="7" t="n">
        <v>0.2248339885874937</v>
      </c>
      <c r="FJ128" s="7" t="n">
        <v>0.7072241553859026</v>
      </c>
      <c r="FK128" s="7" t="n">
        <v>0.738543672285158</v>
      </c>
      <c r="FL128" s="7" t="n">
        <v>0.0262216797334154</v>
      </c>
      <c r="FM128" s="7" t="n">
        <v>0.3939934318877936</v>
      </c>
      <c r="FN128" s="7" t="n">
        <v>0.7968097338881752</v>
      </c>
      <c r="FO128" s="7" t="n">
        <v>0.7948030170043446</v>
      </c>
      <c r="FP128" s="7" t="n">
        <v>0.3694737938073417</v>
      </c>
      <c r="FQ128" s="7" t="n">
        <v>0.8384794527968323</v>
      </c>
      <c r="FR128" s="7" t="n">
        <v>0.6066721214484925</v>
      </c>
      <c r="FS128" s="7" t="n">
        <v>0.5405412573704602</v>
      </c>
      <c r="FT128" s="7" t="n">
        <v>0.4094018655996771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0.4984433532015925</v>
      </c>
      <c r="D129" s="7" t="n">
        <v>0.4534374881109122</v>
      </c>
      <c r="E129" s="7" t="n">
        <v>0.1547742659021544</v>
      </c>
      <c r="F129" s="7" t="n">
        <v>0.3264915859880035</v>
      </c>
      <c r="G129" s="7" t="n">
        <v>0.105720415694299</v>
      </c>
      <c r="H129" s="7" t="n">
        <v>0.1119317053200935</v>
      </c>
      <c r="I129" s="7" t="n">
        <v>0.3514104074943021</v>
      </c>
      <c r="J129" s="7" t="n">
        <v>0.279416239401122</v>
      </c>
      <c r="K129" s="7" t="n">
        <v>0.3054604026769688</v>
      </c>
      <c r="L129" s="7" t="n">
        <v>0.1813160001390709</v>
      </c>
      <c r="M129" s="7" t="n">
        <v>0.5601790630871482</v>
      </c>
      <c r="N129" s="7" t="n">
        <v>0.618040854609534</v>
      </c>
      <c r="O129" s="7" t="n">
        <v>0.5438454431042716</v>
      </c>
      <c r="P129" s="7" t="n">
        <v>0.5438427752179608</v>
      </c>
      <c r="Q129" s="7" t="n">
        <v>0.3141042950485171</v>
      </c>
      <c r="R129" s="7" t="n">
        <v>0.4652775710240756</v>
      </c>
      <c r="S129" s="7" t="n">
        <v>0.5025116219031438</v>
      </c>
      <c r="T129" s="7" t="n">
        <v>0.4719859416363911</v>
      </c>
      <c r="U129" s="7" t="n">
        <v>0.8045626071365006</v>
      </c>
      <c r="V129" s="7" t="n">
        <v>0.5767980078496121</v>
      </c>
      <c r="W129" s="7" t="n">
        <v>0.5518166951831308</v>
      </c>
      <c r="X129" s="7" t="n">
        <v>0.3980070171642939</v>
      </c>
      <c r="Y129" s="7" t="n">
        <v>0.5649178170646931</v>
      </c>
      <c r="Z129" s="7" t="n">
        <v>0.05238261379341773</v>
      </c>
      <c r="AA129" s="7" t="n">
        <v>0.3950588057817007</v>
      </c>
      <c r="AB129" s="7" t="n">
        <v>0.1077244890280445</v>
      </c>
      <c r="AC129" s="7" t="n">
        <v>0.9184573677841763</v>
      </c>
      <c r="AD129" s="7" t="n">
        <v>0.6200633047137992</v>
      </c>
      <c r="AE129" s="7" t="n">
        <v>0.609490411546509</v>
      </c>
      <c r="AF129" s="7" t="n">
        <v>0.6002047450844165</v>
      </c>
      <c r="AG129" s="7" t="n">
        <v>0.262457428966844</v>
      </c>
      <c r="AH129" s="7" t="n">
        <v>0.5835886503063052</v>
      </c>
      <c r="AI129" s="7" t="n">
        <v>0.2975987747265134</v>
      </c>
      <c r="AJ129" s="7" t="n">
        <v>-0.0707941974060365</v>
      </c>
      <c r="AK129" s="7" t="n">
        <v>0.1559044980904122</v>
      </c>
      <c r="AL129" s="7" t="n">
        <v>0.3109465911121647</v>
      </c>
      <c r="AM129" s="7" t="n">
        <v>0.9601846212419726</v>
      </c>
      <c r="AN129" s="7" t="n">
        <v>0.4004750027216901</v>
      </c>
      <c r="AO129" s="7" t="n">
        <v>0.4472559637508305</v>
      </c>
      <c r="AP129" s="7" t="n">
        <v>0.912933080271556</v>
      </c>
      <c r="AQ129" s="7" t="n">
        <v>0.3142151528361432</v>
      </c>
      <c r="AR129" s="7" t="n">
        <v>0.5273883670660707</v>
      </c>
      <c r="AS129" s="7" t="n">
        <v>0.70233222641284</v>
      </c>
      <c r="AT129" s="7" t="n">
        <v>0.7234994010854674</v>
      </c>
      <c r="AU129" s="7" t="n">
        <v>0.9600838535925625</v>
      </c>
      <c r="AV129" s="7" t="n">
        <v>0.6479229106518706</v>
      </c>
      <c r="AW129" s="7" t="n">
        <v>0.5719316761769334</v>
      </c>
      <c r="AX129" s="7" t="n">
        <v>0.594962688634736</v>
      </c>
      <c r="AY129" s="7" t="n">
        <v>0.3791179575211726</v>
      </c>
      <c r="AZ129" s="7" t="n">
        <v>0.675989555579997</v>
      </c>
      <c r="BA129" s="7" t="n">
        <v>0.3551454130842577</v>
      </c>
      <c r="BB129" s="7" t="n">
        <v>0.4121302148275239</v>
      </c>
      <c r="BC129" s="7" t="n">
        <v>0.388494077542811</v>
      </c>
      <c r="BD129" s="7" t="n">
        <v>0.3681517163267035</v>
      </c>
      <c r="BE129" s="7" t="n">
        <v>0.4765897741555512</v>
      </c>
      <c r="BF129" s="7" t="n">
        <v>-0.1233754584769486</v>
      </c>
      <c r="BG129" s="7" t="n">
        <v>0.3036197728552434</v>
      </c>
      <c r="BH129" s="7" t="n">
        <v>0.7001532787399505</v>
      </c>
      <c r="BI129" s="7" t="n">
        <v>0.9261416619212547</v>
      </c>
      <c r="BJ129" s="7" t="n">
        <v>0.6441211941137046</v>
      </c>
      <c r="BK129" s="7" t="n">
        <v>0.4004751168987923</v>
      </c>
      <c r="BL129" s="7" t="n">
        <v>0.3349258706815171</v>
      </c>
      <c r="BM129" s="7" t="n">
        <v>0.4048756257392838</v>
      </c>
      <c r="BN129" s="7" t="n">
        <v>0.3750036287102371</v>
      </c>
      <c r="BO129" s="7" t="n">
        <v>0.3936813375489334</v>
      </c>
      <c r="BP129" s="7" t="n">
        <v>0.396348015460905</v>
      </c>
      <c r="BQ129" s="7" t="n">
        <v>0.9330434960996269</v>
      </c>
      <c r="BR129" s="7" t="n">
        <v>-0.08453745351249592</v>
      </c>
      <c r="BS129" s="7" t="n">
        <v>-0.01353055576502484</v>
      </c>
      <c r="BT129" s="7" t="n">
        <v>0.3928977094310654</v>
      </c>
      <c r="BU129" s="7" t="n">
        <v>0.4896887864365512</v>
      </c>
      <c r="BV129" s="7" t="n">
        <v>0.1418747600414849</v>
      </c>
      <c r="BW129" s="7" t="n">
        <v>0.5752422024198113</v>
      </c>
      <c r="BX129" s="7" t="n">
        <v>0.5043825204490077</v>
      </c>
      <c r="BY129" s="7" t="n">
        <v>0.53950622402221</v>
      </c>
      <c r="BZ129" s="7" t="n">
        <v>0.5296518487873503</v>
      </c>
      <c r="CA129" s="7" t="n">
        <v>0.4520987095321175</v>
      </c>
      <c r="CB129" s="7" t="n">
        <v>0.4468448584358934</v>
      </c>
      <c r="CC129" s="7" t="n">
        <v>0.5507871159421438</v>
      </c>
      <c r="CD129" s="7" t="n">
        <v>0.3143137147258529</v>
      </c>
      <c r="CE129" s="7" t="n">
        <v>0.2377463648284343</v>
      </c>
      <c r="CF129" s="7" t="n">
        <v>0.4330366999663996</v>
      </c>
      <c r="CG129" s="7" t="n">
        <v>0.514443482007247</v>
      </c>
      <c r="CH129" s="7" t="n">
        <v>0.1006010514856193</v>
      </c>
      <c r="CI129" s="7" t="n">
        <v>0.4841625224438652</v>
      </c>
      <c r="CJ129" s="7" t="n">
        <v>0.3512268909157291</v>
      </c>
      <c r="CK129" s="7" t="n">
        <v>0.4052210390374719</v>
      </c>
      <c r="CL129" s="7" t="n">
        <v>0.4239275426512747</v>
      </c>
      <c r="CM129" s="7" t="n">
        <v>0.5646870095170603</v>
      </c>
      <c r="CN129" s="7" t="n">
        <v>0.3052671552291096</v>
      </c>
      <c r="CO129" s="7" t="n">
        <v>-0.01351122087189637</v>
      </c>
      <c r="CP129" s="7" t="n">
        <v>0.335063753010544</v>
      </c>
      <c r="CQ129" s="7" t="n">
        <v>0.2929031950813364</v>
      </c>
      <c r="CR129" s="7" t="n">
        <v>0.3974597127654125</v>
      </c>
      <c r="CS129" s="7" t="n">
        <v>0.3757070216828134</v>
      </c>
      <c r="CT129" s="7" t="n">
        <v>0.3795675404898281</v>
      </c>
      <c r="CU129" s="7" t="n">
        <v>0.6092338010165597</v>
      </c>
      <c r="CV129" s="7" t="n">
        <v>0.1928089932577515</v>
      </c>
      <c r="CW129" s="7" t="n">
        <v>0.4947644241781216</v>
      </c>
      <c r="CX129" s="7" t="n">
        <v>0.9321576487257999</v>
      </c>
      <c r="CY129" s="7" t="n">
        <v>0.3697227943846297</v>
      </c>
      <c r="CZ129" s="7" t="n">
        <v>-0.07914632460750524</v>
      </c>
      <c r="DA129" s="7" t="n">
        <v>0.4884238447723834</v>
      </c>
      <c r="DB129" s="7" t="n">
        <v>0.3275057825962402</v>
      </c>
      <c r="DC129" s="7" t="n">
        <v>0.39307236406343</v>
      </c>
      <c r="DD129" s="7" t="n">
        <v>0.4427579037668031</v>
      </c>
      <c r="DE129" s="7" t="n">
        <v>0.4663975898838835</v>
      </c>
      <c r="DF129" s="7" t="n">
        <v>0.1163463703733415</v>
      </c>
      <c r="DG129" s="7" t="n">
        <v>0.7149534071551096</v>
      </c>
      <c r="DH129" s="7" t="n">
        <v>0.2631659828258872</v>
      </c>
      <c r="DI129" s="7" t="n">
        <v>0.3869876829557627</v>
      </c>
      <c r="DJ129" s="7" t="n">
        <v>0.6024010701127565</v>
      </c>
      <c r="DK129" s="7" t="n">
        <v>0.2499409428076877</v>
      </c>
      <c r="DL129" s="7" t="n">
        <v>0.4876577975214019</v>
      </c>
      <c r="DM129" s="7" t="n">
        <v>-0.1237062326644194</v>
      </c>
      <c r="DN129" s="7" t="n">
        <v>0.4240158106220845</v>
      </c>
      <c r="DO129" s="7" t="n">
        <v>0.5053580290941628</v>
      </c>
      <c r="DP129" s="7" t="n">
        <v>0.220134997539082</v>
      </c>
      <c r="DQ129" s="7" t="n">
        <v>0.3854962882713699</v>
      </c>
      <c r="DR129" s="7" t="n">
        <v>0.4992751495853944</v>
      </c>
      <c r="DS129" s="7" t="n">
        <v>0.5746366541275431</v>
      </c>
      <c r="DT129" s="7" t="n">
        <v>0.3913005562634888</v>
      </c>
      <c r="DU129" s="7" t="n">
        <v>0.3070812782754198</v>
      </c>
      <c r="DV129" s="7" t="n">
        <v>0.5359191813248363</v>
      </c>
      <c r="DW129" s="7" t="n">
        <v>0.3878887665768438</v>
      </c>
      <c r="DX129" s="7" t="n">
        <v>0.57988242997537</v>
      </c>
      <c r="DY129" s="7" t="n">
        <v>0.5518050699581815</v>
      </c>
      <c r="DZ129" s="7" t="n">
        <v>1</v>
      </c>
      <c r="EA129" s="7" t="n">
        <v>0.5301557360722265</v>
      </c>
      <c r="EB129" s="7" t="n">
        <v>0.4342059170748302</v>
      </c>
      <c r="EC129" s="7" t="n">
        <v>0.5161086732318751</v>
      </c>
      <c r="ED129" s="7" t="n">
        <v>0.7299984275157932</v>
      </c>
      <c r="EE129" s="7" t="n">
        <v>0.5098744953768433</v>
      </c>
      <c r="EF129" s="7" t="n">
        <v>0.5881815965425095</v>
      </c>
      <c r="EG129" s="7" t="n">
        <v>0.3791145037300235</v>
      </c>
      <c r="EH129" s="7" t="n">
        <v>0.4533918519172625</v>
      </c>
      <c r="EI129" s="7" t="n">
        <v>0.3763992837356399</v>
      </c>
      <c r="EJ129" s="7" t="n">
        <v>0.5622827847679804</v>
      </c>
      <c r="EK129" s="7" t="n">
        <v>0.4649256010515418</v>
      </c>
      <c r="EL129" s="7" t="n">
        <v>0.4774463309380724</v>
      </c>
      <c r="EM129" s="7" t="n">
        <v>0.417281379842031</v>
      </c>
      <c r="EN129" s="7" t="n">
        <v>0.3857643105848636</v>
      </c>
      <c r="EO129" s="7" t="n">
        <v>0.1922874161665124</v>
      </c>
      <c r="EP129" s="7" t="n">
        <v>0.4996953810068491</v>
      </c>
      <c r="EQ129" s="7" t="n">
        <v>0.4209786233979818</v>
      </c>
      <c r="ER129" s="7" t="n">
        <v>0.4183318263375325</v>
      </c>
      <c r="ES129" s="7" t="n">
        <v>0.3988109952766961</v>
      </c>
      <c r="ET129" s="7" t="n">
        <v>0.4796073574649118</v>
      </c>
      <c r="EU129" s="7" t="n">
        <v>0.4204823788285682</v>
      </c>
      <c r="EV129" s="7" t="n">
        <v>0.6606791773401937</v>
      </c>
      <c r="EW129" s="7" t="n">
        <v>0.900060684552943</v>
      </c>
      <c r="EX129" s="7" t="n">
        <v>0.5705972666099892</v>
      </c>
      <c r="EY129" s="7" t="n">
        <v>0.9333732714337953</v>
      </c>
      <c r="EZ129" s="7" t="n">
        <v>0.4040701024483416</v>
      </c>
      <c r="FA129" s="7" t="n">
        <v>0.3815286050869682</v>
      </c>
      <c r="FB129" s="7" t="n">
        <v>0.4865470866228844</v>
      </c>
      <c r="FC129" s="7" t="n">
        <v>0.2674547840222208</v>
      </c>
      <c r="FD129" s="7" t="n">
        <v>0.4367684618843188</v>
      </c>
      <c r="FE129" s="7" t="n">
        <v>0.3488012533119417</v>
      </c>
      <c r="FF129" s="7" t="n">
        <v>0.3589342350076949</v>
      </c>
      <c r="FG129" s="7" t="n">
        <v>0.4845975554347967</v>
      </c>
      <c r="FH129" s="7" t="n">
        <v>0.6199737634188557</v>
      </c>
      <c r="FI129" s="7" t="n">
        <v>-0.09383469698932857</v>
      </c>
      <c r="FJ129" s="7" t="n">
        <v>0.2820008930539693</v>
      </c>
      <c r="FK129" s="7" t="n">
        <v>0.4878698106084283</v>
      </c>
      <c r="FL129" s="7" t="n">
        <v>-0.05599367978657255</v>
      </c>
      <c r="FM129" s="7" t="n">
        <v>0.4468766591747754</v>
      </c>
      <c r="FN129" s="7" t="n">
        <v>0.4636115684869735</v>
      </c>
      <c r="FO129" s="7" t="n">
        <v>0.4385036750836892</v>
      </c>
      <c r="FP129" s="7" t="n">
        <v>0.07710088162310615</v>
      </c>
      <c r="FQ129" s="7" t="n">
        <v>0.6099758718739661</v>
      </c>
      <c r="FR129" s="7" t="n">
        <v>0.40378765623789</v>
      </c>
      <c r="FS129" s="7" t="n">
        <v>0.2084011188137176</v>
      </c>
      <c r="FT129" s="7" t="n">
        <v>0.1246604651786947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0.7048723968951738</v>
      </c>
      <c r="D130" s="7" t="n">
        <v>0.6523843688305903</v>
      </c>
      <c r="E130" s="7" t="n">
        <v>-0.07687320337006431</v>
      </c>
      <c r="F130" s="7" t="n">
        <v>0.5212893618191755</v>
      </c>
      <c r="G130" s="7" t="n">
        <v>0.1924323608339643</v>
      </c>
      <c r="H130" s="7" t="n">
        <v>0.1324912633008019</v>
      </c>
      <c r="I130" s="7" t="n">
        <v>0.3421600222076172</v>
      </c>
      <c r="J130" s="7" t="n">
        <v>0.2756912304291359</v>
      </c>
      <c r="K130" s="7" t="n">
        <v>0.4642554184629082</v>
      </c>
      <c r="L130" s="7" t="n">
        <v>-0.07880272371325807</v>
      </c>
      <c r="M130" s="7" t="n">
        <v>0.7021556682015604</v>
      </c>
      <c r="N130" s="7" t="n">
        <v>0.7735762301874286</v>
      </c>
      <c r="O130" s="7" t="n">
        <v>0.8693131058447042</v>
      </c>
      <c r="P130" s="7" t="n">
        <v>0.8693272080511033</v>
      </c>
      <c r="Q130" s="7" t="n">
        <v>0.5480972515311159</v>
      </c>
      <c r="R130" s="7" t="n">
        <v>0.8558649691421815</v>
      </c>
      <c r="S130" s="7" t="n">
        <v>0.8366965204920863</v>
      </c>
      <c r="T130" s="7" t="n">
        <v>0.8380920557755874</v>
      </c>
      <c r="U130" s="7" t="n">
        <v>0.5807233476504441</v>
      </c>
      <c r="V130" s="7" t="n">
        <v>0.8865108523425943</v>
      </c>
      <c r="W130" s="7" t="n">
        <v>0.8539990803876762</v>
      </c>
      <c r="X130" s="7" t="n">
        <v>0.4891992347549718</v>
      </c>
      <c r="Y130" s="7" t="n">
        <v>0.4967473550892881</v>
      </c>
      <c r="Z130" s="7" t="n">
        <v>0.08689876457056347</v>
      </c>
      <c r="AA130" s="7" t="n">
        <v>0.4852898840331495</v>
      </c>
      <c r="AB130" s="7" t="n">
        <v>0.01584267070717143</v>
      </c>
      <c r="AC130" s="7" t="n">
        <v>0.4636208611645892</v>
      </c>
      <c r="AD130" s="7" t="n">
        <v>0.8243381542703749</v>
      </c>
      <c r="AE130" s="7" t="n">
        <v>0.8196934312614489</v>
      </c>
      <c r="AF130" s="7" t="n">
        <v>0.7750826670137592</v>
      </c>
      <c r="AG130" s="7" t="n">
        <v>0.4241821318221177</v>
      </c>
      <c r="AH130" s="7" t="n">
        <v>0.7371870485958009</v>
      </c>
      <c r="AI130" s="7" t="n">
        <v>0.1604419132592863</v>
      </c>
      <c r="AJ130" s="7" t="n">
        <v>-0.3320802110205884</v>
      </c>
      <c r="AK130" s="7" t="n">
        <v>0.09882820855662963</v>
      </c>
      <c r="AL130" s="7" t="n">
        <v>0.4758657666939729</v>
      </c>
      <c r="AM130" s="7" t="n">
        <v>0.4694778931004148</v>
      </c>
      <c r="AN130" s="7" t="n">
        <v>0.4378022870846288</v>
      </c>
      <c r="AO130" s="7" t="n">
        <v>0.3321282377870882</v>
      </c>
      <c r="AP130" s="7" t="n">
        <v>0.4104327193930856</v>
      </c>
      <c r="AQ130" s="7" t="n">
        <v>0.4891706870313904</v>
      </c>
      <c r="AR130" s="7" t="n">
        <v>0.8828726128813528</v>
      </c>
      <c r="AS130" s="7" t="n">
        <v>0.8202396036472244</v>
      </c>
      <c r="AT130" s="7" t="n">
        <v>0.7729910473618191</v>
      </c>
      <c r="AU130" s="7" t="n">
        <v>0.5374956764640433</v>
      </c>
      <c r="AV130" s="7" t="n">
        <v>0.7384868043278121</v>
      </c>
      <c r="AW130" s="7" t="n">
        <v>0.7062447616423214</v>
      </c>
      <c r="AX130" s="7" t="n">
        <v>0.8222815068001511</v>
      </c>
      <c r="AY130" s="7" t="n">
        <v>0.4813496703237129</v>
      </c>
      <c r="AZ130" s="7" t="n">
        <v>0.743609417177985</v>
      </c>
      <c r="BA130" s="7" t="n">
        <v>0.3524315247106399</v>
      </c>
      <c r="BB130" s="7" t="n">
        <v>0.7369210273737019</v>
      </c>
      <c r="BC130" s="7" t="n">
        <v>0.4923550537831701</v>
      </c>
      <c r="BD130" s="7" t="n">
        <v>0.4359377876225218</v>
      </c>
      <c r="BE130" s="7" t="n">
        <v>0.2243620115867098</v>
      </c>
      <c r="BF130" s="7" t="n">
        <v>-0.2397541428286612</v>
      </c>
      <c r="BG130" s="7" t="n">
        <v>0.4821576681235599</v>
      </c>
      <c r="BH130" s="7" t="n">
        <v>0.7379850401972089</v>
      </c>
      <c r="BI130" s="7" t="n">
        <v>0.5151383798455521</v>
      </c>
      <c r="BJ130" s="7" t="n">
        <v>0.7195882076553817</v>
      </c>
      <c r="BK130" s="7" t="n">
        <v>0.4378022976886745</v>
      </c>
      <c r="BL130" s="7" t="n">
        <v>0.444701844627302</v>
      </c>
      <c r="BM130" s="7" t="n">
        <v>0.7330708509720297</v>
      </c>
      <c r="BN130" s="7" t="n">
        <v>0.5924944428600373</v>
      </c>
      <c r="BO130" s="7" t="n">
        <v>0.7554396151875775</v>
      </c>
      <c r="BP130" s="7" t="n">
        <v>0.4615297907999928</v>
      </c>
      <c r="BQ130" s="7" t="n">
        <v>0.608982088204747</v>
      </c>
      <c r="BR130" s="7" t="n">
        <v>-0.04908520753607545</v>
      </c>
      <c r="BS130" s="7" t="n">
        <v>-0.001192850892798511</v>
      </c>
      <c r="BT130" s="7" t="n">
        <v>0.5675750137093766</v>
      </c>
      <c r="BU130" s="7" t="n">
        <v>0.5535380694283593</v>
      </c>
      <c r="BV130" s="7" t="n">
        <v>-0.2038601900365264</v>
      </c>
      <c r="BW130" s="7" t="n">
        <v>0.7312661525004607</v>
      </c>
      <c r="BX130" s="7" t="n">
        <v>0.633849531327238</v>
      </c>
      <c r="BY130" s="7" t="n">
        <v>0.6262715731597733</v>
      </c>
      <c r="BZ130" s="7" t="n">
        <v>0.5832826793679902</v>
      </c>
      <c r="CA130" s="7" t="n">
        <v>0.6432894151032195</v>
      </c>
      <c r="CB130" s="7" t="n">
        <v>0.5655257116645409</v>
      </c>
      <c r="CC130" s="7" t="n">
        <v>0.5561196068693062</v>
      </c>
      <c r="CD130" s="7" t="n">
        <v>0.4763508541323345</v>
      </c>
      <c r="CE130" s="7" t="n">
        <v>0.3239452460794001</v>
      </c>
      <c r="CF130" s="7" t="n">
        <v>0.6951065707738088</v>
      </c>
      <c r="CG130" s="7" t="n">
        <v>0.8760416312711412</v>
      </c>
      <c r="CH130" s="7" t="n">
        <v>0.1500961381102065</v>
      </c>
      <c r="CI130" s="7" t="n">
        <v>0.6776104866075481</v>
      </c>
      <c r="CJ130" s="7" t="n">
        <v>0.2766448570536557</v>
      </c>
      <c r="CK130" s="7" t="n">
        <v>0.4914163813480557</v>
      </c>
      <c r="CL130" s="7" t="n">
        <v>0.7647825345365781</v>
      </c>
      <c r="CM130" s="7" t="n">
        <v>0.845247854396126</v>
      </c>
      <c r="CN130" s="7" t="n">
        <v>0.4935843779391099</v>
      </c>
      <c r="CO130" s="7" t="n">
        <v>-0.2192253135356632</v>
      </c>
      <c r="CP130" s="7" t="n">
        <v>0.5149571825347009</v>
      </c>
      <c r="CQ130" s="7" t="n">
        <v>0.4683190395779426</v>
      </c>
      <c r="CR130" s="7" t="n">
        <v>0.6652441188030048</v>
      </c>
      <c r="CS130" s="7" t="n">
        <v>0.5662265989398564</v>
      </c>
      <c r="CT130" s="7" t="n">
        <v>0.6299713089686434</v>
      </c>
      <c r="CU130" s="7" t="n">
        <v>0.8052710605811425</v>
      </c>
      <c r="CV130" s="7" t="n">
        <v>0.1328187746258961</v>
      </c>
      <c r="CW130" s="7" t="n">
        <v>0.6735448608594433</v>
      </c>
      <c r="CX130" s="7" t="n">
        <v>0.6069768796764579</v>
      </c>
      <c r="CY130" s="7" t="n">
        <v>0.4884549006149188</v>
      </c>
      <c r="CZ130" s="7" t="n">
        <v>0.02352438963927435</v>
      </c>
      <c r="DA130" s="7" t="n">
        <v>0.5875138184243847</v>
      </c>
      <c r="DB130" s="7" t="n">
        <v>0.6610133508388603</v>
      </c>
      <c r="DC130" s="7" t="n">
        <v>0.7107918150076914</v>
      </c>
      <c r="DD130" s="7" t="n">
        <v>0.7669703089228598</v>
      </c>
      <c r="DE130" s="7" t="n">
        <v>0.8225200386978689</v>
      </c>
      <c r="DF130" s="7" t="n">
        <v>0.1184224751353235</v>
      </c>
      <c r="DG130" s="7" t="n">
        <v>0.4327972267622312</v>
      </c>
      <c r="DH130" s="7" t="n">
        <v>0.4670071593626283</v>
      </c>
      <c r="DI130" s="7" t="n">
        <v>0.7266888173320327</v>
      </c>
      <c r="DJ130" s="7" t="n">
        <v>0.8179958229570103</v>
      </c>
      <c r="DK130" s="7" t="n">
        <v>0.3883379239161296</v>
      </c>
      <c r="DL130" s="7" t="n">
        <v>0.697981059516637</v>
      </c>
      <c r="DM130" s="7" t="n">
        <v>-0.1742340258710202</v>
      </c>
      <c r="DN130" s="7" t="n">
        <v>0.7407900854624915</v>
      </c>
      <c r="DO130" s="7" t="n">
        <v>0.8011028352156496</v>
      </c>
      <c r="DP130" s="7" t="n">
        <v>0.4160537082696728</v>
      </c>
      <c r="DQ130" s="7" t="n">
        <v>0.4422610190193036</v>
      </c>
      <c r="DR130" s="7" t="n">
        <v>0.8505870940618513</v>
      </c>
      <c r="DS130" s="7" t="n">
        <v>0.7663018215084625</v>
      </c>
      <c r="DT130" s="7" t="n">
        <v>0.6877542004049353</v>
      </c>
      <c r="DU130" s="7" t="n">
        <v>0.4392907282703218</v>
      </c>
      <c r="DV130" s="7" t="n">
        <v>0.8450235941282823</v>
      </c>
      <c r="DW130" s="7" t="n">
        <v>0.7080683640258406</v>
      </c>
      <c r="DX130" s="7" t="n">
        <v>0.7717984507846479</v>
      </c>
      <c r="DY130" s="7" t="n">
        <v>0.7287156053415896</v>
      </c>
      <c r="DZ130" s="7" t="n">
        <v>0.5301557360722265</v>
      </c>
      <c r="EA130" s="7" t="n">
        <v>1</v>
      </c>
      <c r="EB130" s="7" t="n">
        <v>0.6515490043470623</v>
      </c>
      <c r="EC130" s="7" t="n">
        <v>0.5928107324696548</v>
      </c>
      <c r="ED130" s="7" t="n">
        <v>0.4309443464355665</v>
      </c>
      <c r="EE130" s="7" t="n">
        <v>0.9873567655961845</v>
      </c>
      <c r="EF130" s="7" t="n">
        <v>0.7665906269989539</v>
      </c>
      <c r="EG130" s="7" t="n">
        <v>0.4754982773836888</v>
      </c>
      <c r="EH130" s="7" t="n">
        <v>0.1921710300470977</v>
      </c>
      <c r="EI130" s="7" t="n">
        <v>0.5647653087064795</v>
      </c>
      <c r="EJ130" s="7" t="n">
        <v>0.7915623437234819</v>
      </c>
      <c r="EK130" s="7" t="n">
        <v>0.8074053174977848</v>
      </c>
      <c r="EL130" s="7" t="n">
        <v>0.8955049432568261</v>
      </c>
      <c r="EM130" s="7" t="n">
        <v>0.423018267347691</v>
      </c>
      <c r="EN130" s="7" t="n">
        <v>0.4580790351827887</v>
      </c>
      <c r="EO130" s="7" t="n">
        <v>0.06976759040134554</v>
      </c>
      <c r="EP130" s="7" t="n">
        <v>0.98576373507908</v>
      </c>
      <c r="EQ130" s="7" t="n">
        <v>0.7716221193130055</v>
      </c>
      <c r="ER130" s="7" t="n">
        <v>0.7474594887389496</v>
      </c>
      <c r="ES130" s="7" t="n">
        <v>0.7005090375663957</v>
      </c>
      <c r="ET130" s="7" t="n">
        <v>0.8626351556433659</v>
      </c>
      <c r="EU130" s="7" t="n">
        <v>0.6913336974856131</v>
      </c>
      <c r="EV130" s="7" t="n">
        <v>0.7776816412672152</v>
      </c>
      <c r="EW130" s="7" t="n">
        <v>0.5929192374538956</v>
      </c>
      <c r="EX130" s="7" t="n">
        <v>0.8826409929053908</v>
      </c>
      <c r="EY130" s="7" t="n">
        <v>0.5457938474655956</v>
      </c>
      <c r="EZ130" s="7" t="n">
        <v>0.6991077072706835</v>
      </c>
      <c r="FA130" s="7" t="n">
        <v>0.401238897663066</v>
      </c>
      <c r="FB130" s="7" t="n">
        <v>0.8834093029748921</v>
      </c>
      <c r="FC130" s="7" t="n">
        <v>0.4202579427680647</v>
      </c>
      <c r="FD130" s="7" t="n">
        <v>0.4913746787048996</v>
      </c>
      <c r="FE130" s="7" t="n">
        <v>0.2753639627988425</v>
      </c>
      <c r="FF130" s="7" t="n">
        <v>0.4815182487591163</v>
      </c>
      <c r="FG130" s="7" t="n">
        <v>0.8766858851724998</v>
      </c>
      <c r="FH130" s="7" t="n">
        <v>0.6947923415127036</v>
      </c>
      <c r="FI130" s="7" t="n">
        <v>-0.05863208548186388</v>
      </c>
      <c r="FJ130" s="7" t="n">
        <v>0.4066771501980467</v>
      </c>
      <c r="FK130" s="7" t="n">
        <v>0.893230325210317</v>
      </c>
      <c r="FL130" s="7" t="n">
        <v>-0.1136934266573831</v>
      </c>
      <c r="FM130" s="7" t="n">
        <v>0.1890474589525933</v>
      </c>
      <c r="FN130" s="7" t="n">
        <v>0.6511643499680808</v>
      </c>
      <c r="FO130" s="7" t="n">
        <v>0.587817443075346</v>
      </c>
      <c r="FP130" s="7" t="n">
        <v>0.06526523862157875</v>
      </c>
      <c r="FQ130" s="7" t="n">
        <v>0.8025531029660772</v>
      </c>
      <c r="FR130" s="7" t="n">
        <v>0.5951967392684562</v>
      </c>
      <c r="FS130" s="7" t="n">
        <v>0.4096806047963364</v>
      </c>
      <c r="FT130" s="7" t="n">
        <v>0.05206935253006129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0.7992298916012021</v>
      </c>
      <c r="D131" s="7" t="n">
        <v>0.8228721976840765</v>
      </c>
      <c r="E131" s="7" t="n">
        <v>0.09661445759353025</v>
      </c>
      <c r="F131" s="7" t="n">
        <v>0.7499424659307836</v>
      </c>
      <c r="G131" s="7" t="n">
        <v>0.4372757341635022</v>
      </c>
      <c r="H131" s="7" t="n">
        <v>0.3161249661370034</v>
      </c>
      <c r="I131" s="7" t="n">
        <v>0.4466577253761527</v>
      </c>
      <c r="J131" s="7" t="n">
        <v>0.4110757802074655</v>
      </c>
      <c r="K131" s="7" t="n">
        <v>0.6665607857757343</v>
      </c>
      <c r="L131" s="7" t="n">
        <v>0.09825411922150951</v>
      </c>
      <c r="M131" s="7" t="n">
        <v>0.809083802156079</v>
      </c>
      <c r="N131" s="7" t="n">
        <v>0.8387530545811032</v>
      </c>
      <c r="O131" s="7" t="n">
        <v>0.7340213018759773</v>
      </c>
      <c r="P131" s="7" t="n">
        <v>0.7340262792396247</v>
      </c>
      <c r="Q131" s="7" t="n">
        <v>0.6463221357195247</v>
      </c>
      <c r="R131" s="7" t="n">
        <v>0.650880914554147</v>
      </c>
      <c r="S131" s="7" t="n">
        <v>0.7108538013980028</v>
      </c>
      <c r="T131" s="7" t="n">
        <v>0.6135139817299475</v>
      </c>
      <c r="U131" s="7" t="n">
        <v>0.54720049831003</v>
      </c>
      <c r="V131" s="7" t="n">
        <v>0.6868548031335706</v>
      </c>
      <c r="W131" s="7" t="n">
        <v>0.737571638502303</v>
      </c>
      <c r="X131" s="7" t="n">
        <v>0.5738558529122154</v>
      </c>
      <c r="Y131" s="7" t="n">
        <v>0.5532283172010406</v>
      </c>
      <c r="Z131" s="7" t="n">
        <v>0.2741588990893349</v>
      </c>
      <c r="AA131" s="7" t="n">
        <v>0.5702809832390506</v>
      </c>
      <c r="AB131" s="7" t="n">
        <v>0.2833489972472971</v>
      </c>
      <c r="AC131" s="7" t="n">
        <v>0.4998052218424062</v>
      </c>
      <c r="AD131" s="7" t="n">
        <v>0.7839143885556321</v>
      </c>
      <c r="AE131" s="7" t="n">
        <v>0.8002518073073318</v>
      </c>
      <c r="AF131" s="7" t="n">
        <v>0.8338025856374311</v>
      </c>
      <c r="AG131" s="7" t="n">
        <v>0.6355025542943242</v>
      </c>
      <c r="AH131" s="7" t="n">
        <v>0.7708072008709789</v>
      </c>
      <c r="AI131" s="7" t="n">
        <v>0.3614494529887211</v>
      </c>
      <c r="AJ131" s="7" t="n">
        <v>-0.1656217836116627</v>
      </c>
      <c r="AK131" s="7" t="n">
        <v>0.2675123418881361</v>
      </c>
      <c r="AL131" s="7" t="n">
        <v>0.6701517348763534</v>
      </c>
      <c r="AM131" s="7" t="n">
        <v>0.4399871141487094</v>
      </c>
      <c r="AN131" s="7" t="n">
        <v>0.515222660093279</v>
      </c>
      <c r="AO131" s="7" t="n">
        <v>0.4145008893168332</v>
      </c>
      <c r="AP131" s="7" t="n">
        <v>0.4638882088732396</v>
      </c>
      <c r="AQ131" s="7" t="n">
        <v>0.6688423306644429</v>
      </c>
      <c r="AR131" s="7" t="n">
        <v>0.7037783687302863</v>
      </c>
      <c r="AS131" s="7" t="n">
        <v>0.7955296224332014</v>
      </c>
      <c r="AT131" s="7" t="n">
        <v>0.6699105613108758</v>
      </c>
      <c r="AU131" s="7" t="n">
        <v>0.4919416318911619</v>
      </c>
      <c r="AV131" s="7" t="n">
        <v>0.6270339552546202</v>
      </c>
      <c r="AW131" s="7" t="n">
        <v>0.540400013906415</v>
      </c>
      <c r="AX131" s="7" t="n">
        <v>0.7902177098015045</v>
      </c>
      <c r="AY131" s="7" t="n">
        <v>0.7948175172518713</v>
      </c>
      <c r="AZ131" s="7" t="n">
        <v>0.7422679909802975</v>
      </c>
      <c r="BA131" s="7" t="n">
        <v>0.3285737785725576</v>
      </c>
      <c r="BB131" s="7" t="n">
        <v>0.6736078233137961</v>
      </c>
      <c r="BC131" s="7" t="n">
        <v>0.5765750417639013</v>
      </c>
      <c r="BD131" s="7" t="n">
        <v>0.5771875772359245</v>
      </c>
      <c r="BE131" s="7" t="n">
        <v>0.4059291764283958</v>
      </c>
      <c r="BF131" s="7" t="n">
        <v>-0.06605909247034022</v>
      </c>
      <c r="BG131" s="7" t="n">
        <v>0.6593751594178772</v>
      </c>
      <c r="BH131" s="7" t="n">
        <v>0.6355539036514855</v>
      </c>
      <c r="BI131" s="7" t="n">
        <v>0.523633143155266</v>
      </c>
      <c r="BJ131" s="7" t="n">
        <v>0.6633321495483072</v>
      </c>
      <c r="BK131" s="7" t="n">
        <v>0.5152227851859732</v>
      </c>
      <c r="BL131" s="7" t="n">
        <v>0.603616535992031</v>
      </c>
      <c r="BM131" s="7" t="n">
        <v>0.7013400370090489</v>
      </c>
      <c r="BN131" s="7" t="n">
        <v>0.5962566342073218</v>
      </c>
      <c r="BO131" s="7" t="n">
        <v>0.6920082197846564</v>
      </c>
      <c r="BP131" s="7" t="n">
        <v>0.5919312863499514</v>
      </c>
      <c r="BQ131" s="7" t="n">
        <v>0.5190162533060794</v>
      </c>
      <c r="BR131" s="7" t="n">
        <v>0.1870379092896659</v>
      </c>
      <c r="BS131" s="7" t="n">
        <v>0.1871735125512178</v>
      </c>
      <c r="BT131" s="7" t="n">
        <v>0.7308985274308742</v>
      </c>
      <c r="BU131" s="7" t="n">
        <v>0.739498359921345</v>
      </c>
      <c r="BV131" s="7" t="n">
        <v>-0.09642804687983374</v>
      </c>
      <c r="BW131" s="7" t="n">
        <v>0.81204352629433</v>
      </c>
      <c r="BX131" s="7" t="n">
        <v>0.7189335389515881</v>
      </c>
      <c r="BY131" s="7" t="n">
        <v>0.7543474371576214</v>
      </c>
      <c r="BZ131" s="7" t="n">
        <v>0.5931398237387073</v>
      </c>
      <c r="CA131" s="7" t="n">
        <v>0.5978719916306132</v>
      </c>
      <c r="CB131" s="7" t="n">
        <v>0.6630123089975321</v>
      </c>
      <c r="CC131" s="7" t="n">
        <v>0.5726188851896099</v>
      </c>
      <c r="CD131" s="7" t="n">
        <v>0.5878484682571719</v>
      </c>
      <c r="CE131" s="7" t="n">
        <v>0.5419216407008129</v>
      </c>
      <c r="CF131" s="7" t="n">
        <v>0.6098710053702212</v>
      </c>
      <c r="CG131" s="7" t="n">
        <v>0.6931511150295556</v>
      </c>
      <c r="CH131" s="7" t="n">
        <v>0.3166676946866319</v>
      </c>
      <c r="CI131" s="7" t="n">
        <v>0.7983594824043164</v>
      </c>
      <c r="CJ131" s="7" t="n">
        <v>0.3314558029911923</v>
      </c>
      <c r="CK131" s="7" t="n">
        <v>0.5644568984125458</v>
      </c>
      <c r="CL131" s="7" t="n">
        <v>0.6218824320571602</v>
      </c>
      <c r="CM131" s="7" t="n">
        <v>0.7893184077892561</v>
      </c>
      <c r="CN131" s="7" t="n">
        <v>0.6686820640759572</v>
      </c>
      <c r="CO131" s="7" t="n">
        <v>0.1117718072266028</v>
      </c>
      <c r="CP131" s="7" t="n">
        <v>0.671891413819407</v>
      </c>
      <c r="CQ131" s="7" t="n">
        <v>0.396388475512982</v>
      </c>
      <c r="CR131" s="7" t="n">
        <v>0.5788390049968062</v>
      </c>
      <c r="CS131" s="7" t="n">
        <v>0.5820774738633577</v>
      </c>
      <c r="CT131" s="7" t="n">
        <v>0.5697718318622498</v>
      </c>
      <c r="CU131" s="7" t="n">
        <v>0.8269921716351667</v>
      </c>
      <c r="CV131" s="7" t="n">
        <v>0.4350394730429324</v>
      </c>
      <c r="CW131" s="7" t="n">
        <v>0.5952520039591491</v>
      </c>
      <c r="CX131" s="7" t="n">
        <v>0.5160764625620193</v>
      </c>
      <c r="CY131" s="7" t="n">
        <v>0.6944976397846936</v>
      </c>
      <c r="CZ131" s="7" t="n">
        <v>0.2252478338340392</v>
      </c>
      <c r="DA131" s="7" t="n">
        <v>0.7485769615052722</v>
      </c>
      <c r="DB131" s="7" t="n">
        <v>0.6398704065497652</v>
      </c>
      <c r="DC131" s="7" t="n">
        <v>0.5866274371336349</v>
      </c>
      <c r="DD131" s="7" t="n">
        <v>0.6292083540053682</v>
      </c>
      <c r="DE131" s="7" t="n">
        <v>0.6783581320614296</v>
      </c>
      <c r="DF131" s="7" t="n">
        <v>0.3699141319443319</v>
      </c>
      <c r="DG131" s="7" t="n">
        <v>0.5648276533357717</v>
      </c>
      <c r="DH131" s="7" t="n">
        <v>0.6169463497399952</v>
      </c>
      <c r="DI131" s="7" t="n">
        <v>0.6299041607027164</v>
      </c>
      <c r="DJ131" s="7" t="n">
        <v>0.8158945887543991</v>
      </c>
      <c r="DK131" s="7" t="n">
        <v>0.553068526727914</v>
      </c>
      <c r="DL131" s="7" t="n">
        <v>0.6036901988499391</v>
      </c>
      <c r="DM131" s="7" t="n">
        <v>0.02416124441769859</v>
      </c>
      <c r="DN131" s="7" t="n">
        <v>0.6432538395385639</v>
      </c>
      <c r="DO131" s="7" t="n">
        <v>0.7083208014871215</v>
      </c>
      <c r="DP131" s="7" t="n">
        <v>0.5561673461016469</v>
      </c>
      <c r="DQ131" s="7" t="n">
        <v>0.5834001111866465</v>
      </c>
      <c r="DR131" s="7" t="n">
        <v>0.6683169106580971</v>
      </c>
      <c r="DS131" s="7" t="n">
        <v>0.814684658802057</v>
      </c>
      <c r="DT131" s="7" t="n">
        <v>0.5556970138598478</v>
      </c>
      <c r="DU131" s="7" t="n">
        <v>0.6219983644639745</v>
      </c>
      <c r="DV131" s="7" t="n">
        <v>0.6880954220195465</v>
      </c>
      <c r="DW131" s="7" t="n">
        <v>0.6414750599735605</v>
      </c>
      <c r="DX131" s="7" t="n">
        <v>0.6302589076843739</v>
      </c>
      <c r="DY131" s="7" t="n">
        <v>0.7405816924885371</v>
      </c>
      <c r="DZ131" s="7" t="n">
        <v>0.4342059170748302</v>
      </c>
      <c r="EA131" s="7" t="n">
        <v>0.6515490043470623</v>
      </c>
      <c r="EB131" s="7" t="n">
        <v>1</v>
      </c>
      <c r="EC131" s="7" t="n">
        <v>0.6159296681092612</v>
      </c>
      <c r="ED131" s="7" t="n">
        <v>0.5168094436431617</v>
      </c>
      <c r="EE131" s="7" t="n">
        <v>0.648484711962784</v>
      </c>
      <c r="EF131" s="7" t="n">
        <v>0.7197273001317224</v>
      </c>
      <c r="EG131" s="7" t="n">
        <v>0.5638929867995452</v>
      </c>
      <c r="EH131" s="7" t="n">
        <v>0.3798167900170523</v>
      </c>
      <c r="EI131" s="7" t="n">
        <v>0.6760594457891078</v>
      </c>
      <c r="EJ131" s="7" t="n">
        <v>0.7765533556911985</v>
      </c>
      <c r="EK131" s="7" t="n">
        <v>0.6992432836137406</v>
      </c>
      <c r="EL131" s="7" t="n">
        <v>0.6518038854273187</v>
      </c>
      <c r="EM131" s="7" t="n">
        <v>0.5935918718645872</v>
      </c>
      <c r="EN131" s="7" t="n">
        <v>0.6464017029636639</v>
      </c>
      <c r="EO131" s="7" t="n">
        <v>0.3435421518514217</v>
      </c>
      <c r="EP131" s="7" t="n">
        <v>0.611987341552847</v>
      </c>
      <c r="EQ131" s="7" t="n">
        <v>0.6390950874612554</v>
      </c>
      <c r="ER131" s="7" t="n">
        <v>0.6680528956452754</v>
      </c>
      <c r="ES131" s="7" t="n">
        <v>0.6229375745762581</v>
      </c>
      <c r="ET131" s="7" t="n">
        <v>0.6551940217316355</v>
      </c>
      <c r="EU131" s="7" t="n">
        <v>0.5351891183027114</v>
      </c>
      <c r="EV131" s="7" t="n">
        <v>0.7026798769841206</v>
      </c>
      <c r="EW131" s="7" t="n">
        <v>0.5052943526344476</v>
      </c>
      <c r="EX131" s="7" t="n">
        <v>0.7135806340727309</v>
      </c>
      <c r="EY131" s="7" t="n">
        <v>0.4580448661313108</v>
      </c>
      <c r="EZ131" s="7" t="n">
        <v>0.6508264075371457</v>
      </c>
      <c r="FA131" s="7" t="n">
        <v>0.6441251467896959</v>
      </c>
      <c r="FB131" s="7" t="n">
        <v>0.6623234319948456</v>
      </c>
      <c r="FC131" s="7" t="n">
        <v>0.6359196277702137</v>
      </c>
      <c r="FD131" s="7" t="n">
        <v>0.7260798603846647</v>
      </c>
      <c r="FE131" s="7" t="n">
        <v>0.3798040621444518</v>
      </c>
      <c r="FF131" s="7" t="n">
        <v>0.5488453307665385</v>
      </c>
      <c r="FG131" s="7" t="n">
        <v>0.6533138135667592</v>
      </c>
      <c r="FH131" s="7" t="n">
        <v>0.7684700984720227</v>
      </c>
      <c r="FI131" s="7" t="n">
        <v>0.1771840475684095</v>
      </c>
      <c r="FJ131" s="7" t="n">
        <v>0.5858736949221252</v>
      </c>
      <c r="FK131" s="7" t="n">
        <v>0.65628939028292</v>
      </c>
      <c r="FL131" s="7" t="n">
        <v>0.09137517981086077</v>
      </c>
      <c r="FM131" s="7" t="n">
        <v>0.3706730930093849</v>
      </c>
      <c r="FN131" s="7" t="n">
        <v>0.6028264313976425</v>
      </c>
      <c r="FO131" s="7" t="n">
        <v>0.7066403262574822</v>
      </c>
      <c r="FP131" s="7" t="n">
        <v>0.3395385337927532</v>
      </c>
      <c r="FQ131" s="7" t="n">
        <v>0.7597742469782044</v>
      </c>
      <c r="FR131" s="7" t="n">
        <v>0.6953949203000558</v>
      </c>
      <c r="FS131" s="7" t="n">
        <v>0.565387386956299</v>
      </c>
      <c r="FT131" s="7" t="n">
        <v>0.3576161820934451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0.7935081768189276</v>
      </c>
      <c r="D132" s="7" t="n">
        <v>0.7895321996708974</v>
      </c>
      <c r="E132" s="7" t="n">
        <v>0.260847646540151</v>
      </c>
      <c r="F132" s="7" t="n">
        <v>0.7755965003150384</v>
      </c>
      <c r="G132" s="7" t="n">
        <v>0.5861840819954289</v>
      </c>
      <c r="H132" s="7" t="n">
        <v>0.6522039306265464</v>
      </c>
      <c r="I132" s="7" t="n">
        <v>0.4926488971348741</v>
      </c>
      <c r="J132" s="7" t="n">
        <v>0.4437609624932499</v>
      </c>
      <c r="K132" s="7" t="n">
        <v>0.7501273316573058</v>
      </c>
      <c r="L132" s="7" t="n">
        <v>0.2749256826022638</v>
      </c>
      <c r="M132" s="7" t="n">
        <v>0.7904171263700275</v>
      </c>
      <c r="N132" s="7" t="n">
        <v>0.7883188210661999</v>
      </c>
      <c r="O132" s="7" t="n">
        <v>0.6376869159511379</v>
      </c>
      <c r="P132" s="7" t="n">
        <v>0.6376485053628317</v>
      </c>
      <c r="Q132" s="7" t="n">
        <v>0.5761610277248297</v>
      </c>
      <c r="R132" s="7" t="n">
        <v>0.5187095649390797</v>
      </c>
      <c r="S132" s="7" t="n">
        <v>0.5971871013636818</v>
      </c>
      <c r="T132" s="7" t="n">
        <v>0.4975619939363191</v>
      </c>
      <c r="U132" s="7" t="n">
        <v>0.6070835852856009</v>
      </c>
      <c r="V132" s="7" t="n">
        <v>0.6210561693683438</v>
      </c>
      <c r="W132" s="7" t="n">
        <v>0.6093042113566147</v>
      </c>
      <c r="X132" s="7" t="n">
        <v>0.602959203038294</v>
      </c>
      <c r="Y132" s="7" t="n">
        <v>0.5137066355865622</v>
      </c>
      <c r="Z132" s="7" t="n">
        <v>0.6219712192766191</v>
      </c>
      <c r="AA132" s="7" t="n">
        <v>0.5979067894064405</v>
      </c>
      <c r="AB132" s="7" t="n">
        <v>0.3060582058521514</v>
      </c>
      <c r="AC132" s="7" t="n">
        <v>0.5406076772176659</v>
      </c>
      <c r="AD132" s="7" t="n">
        <v>0.7608698329373504</v>
      </c>
      <c r="AE132" s="7" t="n">
        <v>0.7455061401172087</v>
      </c>
      <c r="AF132" s="7" t="n">
        <v>0.7994332465894061</v>
      </c>
      <c r="AG132" s="7" t="n">
        <v>0.6340402263707938</v>
      </c>
      <c r="AH132" s="7" t="n">
        <v>0.7243278717533963</v>
      </c>
      <c r="AI132" s="7" t="n">
        <v>0.5342143424760978</v>
      </c>
      <c r="AJ132" s="7" t="n">
        <v>-0.1433308803191821</v>
      </c>
      <c r="AK132" s="7" t="n">
        <v>0.65796443872202</v>
      </c>
      <c r="AL132" s="7" t="n">
        <v>0.6693469527150987</v>
      </c>
      <c r="AM132" s="7" t="n">
        <v>0.4760776992426437</v>
      </c>
      <c r="AN132" s="7" t="n">
        <v>0.9506022182862433</v>
      </c>
      <c r="AO132" s="7" t="n">
        <v>0.5655043377374317</v>
      </c>
      <c r="AP132" s="7" t="n">
        <v>0.5052859949455003</v>
      </c>
      <c r="AQ132" s="7" t="n">
        <v>0.6615535885256842</v>
      </c>
      <c r="AR132" s="7" t="n">
        <v>0.6131008246551939</v>
      </c>
      <c r="AS132" s="7" t="n">
        <v>0.7593867920620284</v>
      </c>
      <c r="AT132" s="7" t="n">
        <v>0.6291590638264856</v>
      </c>
      <c r="AU132" s="7" t="n">
        <v>0.5359692539871694</v>
      </c>
      <c r="AV132" s="7" t="n">
        <v>0.5613807655781594</v>
      </c>
      <c r="AW132" s="7" t="n">
        <v>0.4517380694927812</v>
      </c>
      <c r="AX132" s="7" t="n">
        <v>0.7387217640843431</v>
      </c>
      <c r="AY132" s="7" t="n">
        <v>0.7879077547628467</v>
      </c>
      <c r="AZ132" s="7" t="n">
        <v>0.6897877913029619</v>
      </c>
      <c r="BA132" s="7" t="n">
        <v>0.4503444617377844</v>
      </c>
      <c r="BB132" s="7" t="n">
        <v>0.4224708028674442</v>
      </c>
      <c r="BC132" s="7" t="n">
        <v>0.6003045041397238</v>
      </c>
      <c r="BD132" s="7" t="n">
        <v>0.7380162830984203</v>
      </c>
      <c r="BE132" s="7" t="n">
        <v>0.4105187715483706</v>
      </c>
      <c r="BF132" s="7" t="n">
        <v>-0.08761499901166095</v>
      </c>
      <c r="BG132" s="7" t="n">
        <v>0.5898058714447814</v>
      </c>
      <c r="BH132" s="7" t="n">
        <v>0.5850336605816177</v>
      </c>
      <c r="BI132" s="7" t="n">
        <v>0.561572554721292</v>
      </c>
      <c r="BJ132" s="7" t="n">
        <v>0.6810987754708917</v>
      </c>
      <c r="BK132" s="7" t="n">
        <v>0.9506022088004482</v>
      </c>
      <c r="BL132" s="7" t="n">
        <v>0.752805128042085</v>
      </c>
      <c r="BM132" s="7" t="n">
        <v>0.601325694930601</v>
      </c>
      <c r="BN132" s="7" t="n">
        <v>0.6247517094603727</v>
      </c>
      <c r="BO132" s="7" t="n">
        <v>0.5785848047011406</v>
      </c>
      <c r="BP132" s="7" t="n">
        <v>0.7623013552232702</v>
      </c>
      <c r="BQ132" s="7" t="n">
        <v>0.6185378493144633</v>
      </c>
      <c r="BR132" s="7" t="n">
        <v>0.3480538744362093</v>
      </c>
      <c r="BS132" s="7" t="n">
        <v>0.5592029689554422</v>
      </c>
      <c r="BT132" s="7" t="n">
        <v>0.7360050231665273</v>
      </c>
      <c r="BU132" s="7" t="n">
        <v>0.7102067112986111</v>
      </c>
      <c r="BV132" s="7" t="n">
        <v>0.06025321910503025</v>
      </c>
      <c r="BW132" s="7" t="n">
        <v>0.806175180416645</v>
      </c>
      <c r="BX132" s="7" t="n">
        <v>0.7335236773421885</v>
      </c>
      <c r="BY132" s="7" t="n">
        <v>0.7892802217057204</v>
      </c>
      <c r="BZ132" s="7" t="n">
        <v>0.6534457173885276</v>
      </c>
      <c r="CA132" s="7" t="n">
        <v>0.6829610032842747</v>
      </c>
      <c r="CB132" s="7" t="n">
        <v>0.7212074641715974</v>
      </c>
      <c r="CC132" s="7" t="n">
        <v>0.6086772857444467</v>
      </c>
      <c r="CD132" s="7" t="n">
        <v>0.7092964201275431</v>
      </c>
      <c r="CE132" s="7" t="n">
        <v>0.6031348203796648</v>
      </c>
      <c r="CF132" s="7" t="n">
        <v>0.6004699926006828</v>
      </c>
      <c r="CG132" s="7" t="n">
        <v>0.5751467081247278</v>
      </c>
      <c r="CH132" s="7" t="n">
        <v>0.6702549360279469</v>
      </c>
      <c r="CI132" s="7" t="n">
        <v>0.721891133595981</v>
      </c>
      <c r="CJ132" s="7" t="n">
        <v>0.5721588924601936</v>
      </c>
      <c r="CK132" s="7" t="n">
        <v>0.6062551510119185</v>
      </c>
      <c r="CL132" s="7" t="n">
        <v>0.4820178855435039</v>
      </c>
      <c r="CM132" s="7" t="n">
        <v>0.6896816309757817</v>
      </c>
      <c r="CN132" s="7" t="n">
        <v>0.6461529187871132</v>
      </c>
      <c r="CO132" s="7" t="n">
        <v>0.225024803676207</v>
      </c>
      <c r="CP132" s="7" t="n">
        <v>0.6435558433396078</v>
      </c>
      <c r="CQ132" s="7" t="n">
        <v>0.4967548745413194</v>
      </c>
      <c r="CR132" s="7" t="n">
        <v>0.5279792290107326</v>
      </c>
      <c r="CS132" s="7" t="n">
        <v>0.5427517112005011</v>
      </c>
      <c r="CT132" s="7" t="n">
        <v>0.5190484437713923</v>
      </c>
      <c r="CU132" s="7" t="n">
        <v>0.7981736434866031</v>
      </c>
      <c r="CV132" s="7" t="n">
        <v>0.5916220663968376</v>
      </c>
      <c r="CW132" s="7" t="n">
        <v>0.7592774649105645</v>
      </c>
      <c r="CX132" s="7" t="n">
        <v>0.6188521409908704</v>
      </c>
      <c r="CY132" s="7" t="n">
        <v>0.8149785053062847</v>
      </c>
      <c r="CZ132" s="7" t="n">
        <v>0.4348913026090067</v>
      </c>
      <c r="DA132" s="7" t="n">
        <v>0.7234860535279055</v>
      </c>
      <c r="DB132" s="7" t="n">
        <v>0.5385839867685872</v>
      </c>
      <c r="DC132" s="7" t="n">
        <v>0.4616620723416743</v>
      </c>
      <c r="DD132" s="7" t="n">
        <v>0.4234656962272135</v>
      </c>
      <c r="DE132" s="7" t="n">
        <v>0.5320055000029447</v>
      </c>
      <c r="DF132" s="7" t="n">
        <v>0.6642758226659498</v>
      </c>
      <c r="DG132" s="7" t="n">
        <v>0.4966772004204701</v>
      </c>
      <c r="DH132" s="7" t="n">
        <v>0.5626256992678925</v>
      </c>
      <c r="DI132" s="7" t="n">
        <v>0.3741620151986407</v>
      </c>
      <c r="DJ132" s="7" t="n">
        <v>0.677930487413424</v>
      </c>
      <c r="DK132" s="7" t="n">
        <v>0.5208332370648331</v>
      </c>
      <c r="DL132" s="7" t="n">
        <v>0.6387335400678682</v>
      </c>
      <c r="DM132" s="7" t="n">
        <v>-0.01612121858762311</v>
      </c>
      <c r="DN132" s="7" t="n">
        <v>0.4129964871637137</v>
      </c>
      <c r="DO132" s="7" t="n">
        <v>0.544456919517562</v>
      </c>
      <c r="DP132" s="7" t="n">
        <v>0.5325676755421529</v>
      </c>
      <c r="DQ132" s="7" t="n">
        <v>0.7402894842158834</v>
      </c>
      <c r="DR132" s="7" t="n">
        <v>0.5436814357970104</v>
      </c>
      <c r="DS132" s="7" t="n">
        <v>0.7561449007737631</v>
      </c>
      <c r="DT132" s="7" t="n">
        <v>0.4978713353176736</v>
      </c>
      <c r="DU132" s="7" t="n">
        <v>0.6783719821200558</v>
      </c>
      <c r="DV132" s="7" t="n">
        <v>0.5431179117753302</v>
      </c>
      <c r="DW132" s="7" t="n">
        <v>0.5727790147834191</v>
      </c>
      <c r="DX132" s="7" t="n">
        <v>0.4978137291677879</v>
      </c>
      <c r="DY132" s="7" t="n">
        <v>0.7724680367150603</v>
      </c>
      <c r="DZ132" s="7" t="n">
        <v>0.5161086732318751</v>
      </c>
      <c r="EA132" s="7" t="n">
        <v>0.5928107324696548</v>
      </c>
      <c r="EB132" s="7" t="n">
        <v>0.6159296681092612</v>
      </c>
      <c r="EC132" s="7" t="n">
        <v>1</v>
      </c>
      <c r="ED132" s="7" t="n">
        <v>0.4151948225641136</v>
      </c>
      <c r="EE132" s="7" t="n">
        <v>0.5764050465744726</v>
      </c>
      <c r="EF132" s="7" t="n">
        <v>0.5642327473533426</v>
      </c>
      <c r="EG132" s="7" t="n">
        <v>0.5923469937296586</v>
      </c>
      <c r="EH132" s="7" t="n">
        <v>0.3874049347786337</v>
      </c>
      <c r="EI132" s="7" t="n">
        <v>0.2782314853415015</v>
      </c>
      <c r="EJ132" s="7" t="n">
        <v>0.7298573434393677</v>
      </c>
      <c r="EK132" s="7" t="n">
        <v>0.5687591343005035</v>
      </c>
      <c r="EL132" s="7" t="n">
        <v>0.5365855459785329</v>
      </c>
      <c r="EM132" s="7" t="n">
        <v>0.659195459770466</v>
      </c>
      <c r="EN132" s="7" t="n">
        <v>0.689428897641726</v>
      </c>
      <c r="EO132" s="7" t="n">
        <v>0.3544748510117685</v>
      </c>
      <c r="EP132" s="7" t="n">
        <v>0.5677781142930608</v>
      </c>
      <c r="EQ132" s="7" t="n">
        <v>0.4818676538922825</v>
      </c>
      <c r="ER132" s="7" t="n">
        <v>0.509198007549108</v>
      </c>
      <c r="ES132" s="7" t="n">
        <v>0.4456822025108595</v>
      </c>
      <c r="ET132" s="7" t="n">
        <v>0.5322094505020064</v>
      </c>
      <c r="EU132" s="7" t="n">
        <v>0.5023465378791894</v>
      </c>
      <c r="EV132" s="7" t="n">
        <v>0.6414552185080176</v>
      </c>
      <c r="EW132" s="7" t="n">
        <v>0.4799753114978217</v>
      </c>
      <c r="EX132" s="7" t="n">
        <v>0.6049468191188095</v>
      </c>
      <c r="EY132" s="7" t="n">
        <v>0.5531172751635277</v>
      </c>
      <c r="EZ132" s="7" t="n">
        <v>0.5898929647214488</v>
      </c>
      <c r="FA132" s="7" t="n">
        <v>0.6094684527567155</v>
      </c>
      <c r="FB132" s="7" t="n">
        <v>0.5451448383791425</v>
      </c>
      <c r="FC132" s="7" t="n">
        <v>0.6532981476074304</v>
      </c>
      <c r="FD132" s="7" t="n">
        <v>0.7443626349722545</v>
      </c>
      <c r="FE132" s="7" t="n">
        <v>0.3221810492735518</v>
      </c>
      <c r="FF132" s="7" t="n">
        <v>0.5993533457917508</v>
      </c>
      <c r="FG132" s="7" t="n">
        <v>0.547308751801979</v>
      </c>
      <c r="FH132" s="7" t="n">
        <v>0.7116715789930425</v>
      </c>
      <c r="FI132" s="7" t="n">
        <v>0.3333957050819429</v>
      </c>
      <c r="FJ132" s="7" t="n">
        <v>0.7217367432413926</v>
      </c>
      <c r="FK132" s="7" t="n">
        <v>0.5509683160810441</v>
      </c>
      <c r="FL132" s="7" t="n">
        <v>0.03557811416748932</v>
      </c>
      <c r="FM132" s="7" t="n">
        <v>0.3819180830050431</v>
      </c>
      <c r="FN132" s="7" t="n">
        <v>0.7004632059812994</v>
      </c>
      <c r="FO132" s="7" t="n">
        <v>0.7222880520538142</v>
      </c>
      <c r="FP132" s="7" t="n">
        <v>0.4881985515522466</v>
      </c>
      <c r="FQ132" s="7" t="n">
        <v>0.6694983582687197</v>
      </c>
      <c r="FR132" s="7" t="n">
        <v>0.3063179400012513</v>
      </c>
      <c r="FS132" s="7" t="n">
        <v>0.5232789387399535</v>
      </c>
      <c r="FT132" s="7" t="n">
        <v>0.5427528448449208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0.518864957169225</v>
      </c>
      <c r="D133" s="7" t="n">
        <v>0.4878962072987343</v>
      </c>
      <c r="E133" s="7" t="n">
        <v>0.1526484996240637</v>
      </c>
      <c r="F133" s="7" t="n">
        <v>0.3666061618489928</v>
      </c>
      <c r="G133" s="7" t="n">
        <v>0.0951642730790468</v>
      </c>
      <c r="H133" s="7" t="n">
        <v>0.04058957894475226</v>
      </c>
      <c r="I133" s="7" t="n">
        <v>0.4195128495600215</v>
      </c>
      <c r="J133" s="7" t="n">
        <v>0.3651418751413657</v>
      </c>
      <c r="K133" s="7" t="n">
        <v>0.2209194303210484</v>
      </c>
      <c r="L133" s="7" t="n">
        <v>0.1966599257830563</v>
      </c>
      <c r="M133" s="7" t="n">
        <v>0.5294052474016475</v>
      </c>
      <c r="N133" s="7" t="n">
        <v>0.6128211728034129</v>
      </c>
      <c r="O133" s="7" t="n">
        <v>0.5226383638921863</v>
      </c>
      <c r="P133" s="7" t="n">
        <v>0.522635598611461</v>
      </c>
      <c r="Q133" s="7" t="n">
        <v>0.2227654494345865</v>
      </c>
      <c r="R133" s="7" t="n">
        <v>0.412898039498283</v>
      </c>
      <c r="S133" s="7" t="n">
        <v>0.4870141487561489</v>
      </c>
      <c r="T133" s="7" t="n">
        <v>0.4443162263883381</v>
      </c>
      <c r="U133" s="7" t="n">
        <v>0.8442699110600925</v>
      </c>
      <c r="V133" s="7" t="n">
        <v>0.5565372347704287</v>
      </c>
      <c r="W133" s="7" t="n">
        <v>0.5234926498659283</v>
      </c>
      <c r="X133" s="7" t="n">
        <v>0.4448382625007355</v>
      </c>
      <c r="Y133" s="7" t="n">
        <v>0.4573865145136949</v>
      </c>
      <c r="Z133" s="7" t="n">
        <v>0.01874314935738213</v>
      </c>
      <c r="AA133" s="7" t="n">
        <v>0.4407028651866939</v>
      </c>
      <c r="AB133" s="7" t="n">
        <v>0.1578432403985013</v>
      </c>
      <c r="AC133" s="7" t="n">
        <v>0.9041188072777132</v>
      </c>
      <c r="AD133" s="7" t="n">
        <v>0.6109040145987688</v>
      </c>
      <c r="AE133" s="7" t="n">
        <v>0.6442030213587053</v>
      </c>
      <c r="AF133" s="7" t="n">
        <v>0.5953281792242179</v>
      </c>
      <c r="AG133" s="7" t="n">
        <v>0.1645143861388866</v>
      </c>
      <c r="AH133" s="7" t="n">
        <v>0.5119323946841552</v>
      </c>
      <c r="AI133" s="7" t="n">
        <v>0.272861165653271</v>
      </c>
      <c r="AJ133" s="7" t="n">
        <v>0.008527187119368838</v>
      </c>
      <c r="AK133" s="7" t="n">
        <v>0.09088128202801318</v>
      </c>
      <c r="AL133" s="7" t="n">
        <v>0.217990996517174</v>
      </c>
      <c r="AM133" s="7" t="n">
        <v>0.8545381932977607</v>
      </c>
      <c r="AN133" s="7" t="n">
        <v>0.323999832942584</v>
      </c>
      <c r="AO133" s="7" t="n">
        <v>0.3589206470836735</v>
      </c>
      <c r="AP133" s="7" t="n">
        <v>0.8844171583903904</v>
      </c>
      <c r="AQ133" s="7" t="n">
        <v>0.2117276445237911</v>
      </c>
      <c r="AR133" s="7" t="n">
        <v>0.4903994222591503</v>
      </c>
      <c r="AS133" s="7" t="n">
        <v>0.6461958448177009</v>
      </c>
      <c r="AT133" s="7" t="n">
        <v>0.619006617299018</v>
      </c>
      <c r="AU133" s="7" t="n">
        <v>0.8263343133623723</v>
      </c>
      <c r="AV133" s="7" t="n">
        <v>0.548971811643384</v>
      </c>
      <c r="AW133" s="7" t="n">
        <v>0.4714946825598098</v>
      </c>
      <c r="AX133" s="7" t="n">
        <v>0.5917948574130861</v>
      </c>
      <c r="AY133" s="7" t="n">
        <v>0.3996919132243271</v>
      </c>
      <c r="AZ133" s="7" t="n">
        <v>0.5679812830384195</v>
      </c>
      <c r="BA133" s="7" t="n">
        <v>0.2290273168393796</v>
      </c>
      <c r="BB133" s="7" t="n">
        <v>0.4827992586983343</v>
      </c>
      <c r="BC133" s="7" t="n">
        <v>0.4396539187597468</v>
      </c>
      <c r="BD133" s="7" t="n">
        <v>0.3081023633961732</v>
      </c>
      <c r="BE133" s="7" t="n">
        <v>0.6806295963285003</v>
      </c>
      <c r="BF133" s="7" t="n">
        <v>-0.01920088405088383</v>
      </c>
      <c r="BG133" s="7" t="n">
        <v>0.2084819793146116</v>
      </c>
      <c r="BH133" s="7" t="n">
        <v>0.5896633628661219</v>
      </c>
      <c r="BI133" s="7" t="n">
        <v>0.8795338308223107</v>
      </c>
      <c r="BJ133" s="7" t="n">
        <v>0.5240125003708868</v>
      </c>
      <c r="BK133" s="7" t="n">
        <v>0.3239999973474302</v>
      </c>
      <c r="BL133" s="7" t="n">
        <v>0.3098246139427345</v>
      </c>
      <c r="BM133" s="7" t="n">
        <v>0.5532149340048538</v>
      </c>
      <c r="BN133" s="7" t="n">
        <v>0.4098145888517255</v>
      </c>
      <c r="BO133" s="7" t="n">
        <v>0.5413796280170617</v>
      </c>
      <c r="BP133" s="7" t="n">
        <v>0.3300402038986443</v>
      </c>
      <c r="BQ133" s="7" t="n">
        <v>0.6478233514383394</v>
      </c>
      <c r="BR133" s="7" t="n">
        <v>-0.1015113395702409</v>
      </c>
      <c r="BS133" s="7" t="n">
        <v>-0.006876356759272241</v>
      </c>
      <c r="BT133" s="7" t="n">
        <v>0.3328746503463175</v>
      </c>
      <c r="BU133" s="7" t="n">
        <v>0.5375877337133229</v>
      </c>
      <c r="BV133" s="7" t="n">
        <v>0.1755638964656017</v>
      </c>
      <c r="BW133" s="7" t="n">
        <v>0.5555340861266048</v>
      </c>
      <c r="BX133" s="7" t="n">
        <v>0.4382592244293886</v>
      </c>
      <c r="BY133" s="7" t="n">
        <v>0.4823682378449007</v>
      </c>
      <c r="BZ133" s="7" t="n">
        <v>0.5770234347153944</v>
      </c>
      <c r="CA133" s="7" t="n">
        <v>0.5154570628626551</v>
      </c>
      <c r="CB133" s="7" t="n">
        <v>0.5097739468291008</v>
      </c>
      <c r="CC133" s="7" t="n">
        <v>0.5398410687739561</v>
      </c>
      <c r="CD133" s="7" t="n">
        <v>0.2507577867361442</v>
      </c>
      <c r="CE133" s="7" t="n">
        <v>0.1645786753939247</v>
      </c>
      <c r="CF133" s="7" t="n">
        <v>0.5050589103887906</v>
      </c>
      <c r="CG133" s="7" t="n">
        <v>0.4594213064429141</v>
      </c>
      <c r="CH133" s="7" t="n">
        <v>0.04040350325614361</v>
      </c>
      <c r="CI133" s="7" t="n">
        <v>0.4636599201214449</v>
      </c>
      <c r="CJ133" s="7" t="n">
        <v>0.2193972161127752</v>
      </c>
      <c r="CK133" s="7" t="n">
        <v>0.4467386070930326</v>
      </c>
      <c r="CL133" s="7" t="n">
        <v>0.4448981035572639</v>
      </c>
      <c r="CM133" s="7" t="n">
        <v>0.5573481536699606</v>
      </c>
      <c r="CN133" s="7" t="n">
        <v>0.2164081078320057</v>
      </c>
      <c r="CO133" s="7" t="n">
        <v>0.03081699635509701</v>
      </c>
      <c r="CP133" s="7" t="n">
        <v>0.2357348007655981</v>
      </c>
      <c r="CQ133" s="7" t="n">
        <v>0.2181020828671412</v>
      </c>
      <c r="CR133" s="7" t="n">
        <v>0.4927651985485625</v>
      </c>
      <c r="CS133" s="7" t="n">
        <v>0.2844166864248115</v>
      </c>
      <c r="CT133" s="7" t="n">
        <v>0.4920520848297358</v>
      </c>
      <c r="CU133" s="7" t="n">
        <v>0.5980566949093261</v>
      </c>
      <c r="CV133" s="7" t="n">
        <v>0.2082390395767214</v>
      </c>
      <c r="CW133" s="7" t="n">
        <v>0.4653304508058324</v>
      </c>
      <c r="CX133" s="7" t="n">
        <v>0.6450707691067904</v>
      </c>
      <c r="CY133" s="7" t="n">
        <v>0.4011921412991811</v>
      </c>
      <c r="CZ133" s="7" t="n">
        <v>-0.1123945906210694</v>
      </c>
      <c r="DA133" s="7" t="n">
        <v>0.4941102341771729</v>
      </c>
      <c r="DB133" s="7" t="n">
        <v>0.502026402553806</v>
      </c>
      <c r="DC133" s="7" t="n">
        <v>0.4519233026380748</v>
      </c>
      <c r="DD133" s="7" t="n">
        <v>0.4413013364425357</v>
      </c>
      <c r="DE133" s="7" t="n">
        <v>0.4200523375560498</v>
      </c>
      <c r="DF133" s="7" t="n">
        <v>0.09057257340381493</v>
      </c>
      <c r="DG133" s="7" t="n">
        <v>0.9688255573199507</v>
      </c>
      <c r="DH133" s="7" t="n">
        <v>0.1443570561983931</v>
      </c>
      <c r="DI133" s="7" t="n">
        <v>0.4255506053369919</v>
      </c>
      <c r="DJ133" s="7" t="n">
        <v>0.532995923133354</v>
      </c>
      <c r="DK133" s="7" t="n">
        <v>0.3426964210573198</v>
      </c>
      <c r="DL133" s="7" t="n">
        <v>0.5045636726380199</v>
      </c>
      <c r="DM133" s="7" t="n">
        <v>0.006488522151806982</v>
      </c>
      <c r="DN133" s="7" t="n">
        <v>0.4865113151028954</v>
      </c>
      <c r="DO133" s="7" t="n">
        <v>0.4640926906366721</v>
      </c>
      <c r="DP133" s="7" t="n">
        <v>0.08163829533429424</v>
      </c>
      <c r="DQ133" s="7" t="n">
        <v>0.318943909285783</v>
      </c>
      <c r="DR133" s="7" t="n">
        <v>0.4348169988560913</v>
      </c>
      <c r="DS133" s="7" t="n">
        <v>0.5078157665278784</v>
      </c>
      <c r="DT133" s="7" t="n">
        <v>0.4348648550995835</v>
      </c>
      <c r="DU133" s="7" t="n">
        <v>0.1692985790548276</v>
      </c>
      <c r="DV133" s="7" t="n">
        <v>0.4644715524325579</v>
      </c>
      <c r="DW133" s="7" t="n">
        <v>0.5359831897644141</v>
      </c>
      <c r="DX133" s="7" t="n">
        <v>0.5076940145822533</v>
      </c>
      <c r="DY133" s="7" t="n">
        <v>0.5235574478429325</v>
      </c>
      <c r="DZ133" s="7" t="n">
        <v>0.7299984275157932</v>
      </c>
      <c r="EA133" s="7" t="n">
        <v>0.4309443464355665</v>
      </c>
      <c r="EB133" s="7" t="n">
        <v>0.5168094436431617</v>
      </c>
      <c r="EC133" s="7" t="n">
        <v>0.4151948225641136</v>
      </c>
      <c r="ED133" s="7" t="n">
        <v>1</v>
      </c>
      <c r="EE133" s="7" t="n">
        <v>0.4160365239801807</v>
      </c>
      <c r="EF133" s="7" t="n">
        <v>0.6005172201883702</v>
      </c>
      <c r="EG133" s="7" t="n">
        <v>0.4334450276680655</v>
      </c>
      <c r="EH133" s="7" t="n">
        <v>0.6602853594442026</v>
      </c>
      <c r="EI133" s="7" t="n">
        <v>0.6219602122159485</v>
      </c>
      <c r="EJ133" s="7" t="n">
        <v>0.5417710940060759</v>
      </c>
      <c r="EK133" s="7" t="n">
        <v>0.4986806030656149</v>
      </c>
      <c r="EL133" s="7" t="n">
        <v>0.3904948288776065</v>
      </c>
      <c r="EM133" s="7" t="n">
        <v>0.3788463048075735</v>
      </c>
      <c r="EN133" s="7" t="n">
        <v>0.3707097093911817</v>
      </c>
      <c r="EO133" s="7" t="n">
        <v>0.2690682350428622</v>
      </c>
      <c r="EP133" s="7" t="n">
        <v>0.385049949313098</v>
      </c>
      <c r="EQ133" s="7" t="n">
        <v>0.4165054954968986</v>
      </c>
      <c r="ER133" s="7" t="n">
        <v>0.4718297629767651</v>
      </c>
      <c r="ES133" s="7" t="n">
        <v>0.4655818409211321</v>
      </c>
      <c r="ET133" s="7" t="n">
        <v>0.412958923866067</v>
      </c>
      <c r="EU133" s="7" t="n">
        <v>0.5804265148901638</v>
      </c>
      <c r="EV133" s="7" t="n">
        <v>0.5560946987086159</v>
      </c>
      <c r="EW133" s="7" t="n">
        <v>0.8148748905710133</v>
      </c>
      <c r="EX133" s="7" t="n">
        <v>0.5142903896961859</v>
      </c>
      <c r="EY133" s="7" t="n">
        <v>0.6393670896938508</v>
      </c>
      <c r="EZ133" s="7" t="n">
        <v>0.5422228539657205</v>
      </c>
      <c r="FA133" s="7" t="n">
        <v>0.4601525437030154</v>
      </c>
      <c r="FB133" s="7" t="n">
        <v>0.4185527640462035</v>
      </c>
      <c r="FC133" s="7" t="n">
        <v>0.3181462169998513</v>
      </c>
      <c r="FD133" s="7" t="n">
        <v>0.5109575869419409</v>
      </c>
      <c r="FE133" s="7" t="n">
        <v>0.3231166487141767</v>
      </c>
      <c r="FF133" s="7" t="n">
        <v>0.4374945300252314</v>
      </c>
      <c r="FG133" s="7" t="n">
        <v>0.4160323569942547</v>
      </c>
      <c r="FH133" s="7" t="n">
        <v>0.5038179522521226</v>
      </c>
      <c r="FI133" s="7" t="n">
        <v>-0.110582313321662</v>
      </c>
      <c r="FJ133" s="7" t="n">
        <v>0.2800583557357422</v>
      </c>
      <c r="FK133" s="7" t="n">
        <v>0.4120752125247129</v>
      </c>
      <c r="FL133" s="7" t="n">
        <v>0.05359238024952919</v>
      </c>
      <c r="FM133" s="7" t="n">
        <v>0.6497935538983087</v>
      </c>
      <c r="FN133" s="7" t="n">
        <v>0.5199893189016601</v>
      </c>
      <c r="FO133" s="7" t="n">
        <v>0.375790018638907</v>
      </c>
      <c r="FP133" s="7" t="n">
        <v>0.04367730363784147</v>
      </c>
      <c r="FQ133" s="7" t="n">
        <v>0.5715562153748313</v>
      </c>
      <c r="FR133" s="7" t="n">
        <v>0.639230436194951</v>
      </c>
      <c r="FS133" s="7" t="n">
        <v>0.08000102204579623</v>
      </c>
      <c r="FT133" s="7" t="n">
        <v>0.1211595178413087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0.7120021396952579</v>
      </c>
      <c r="D134" s="7" t="n">
        <v>0.6644499692897712</v>
      </c>
      <c r="E134" s="7" t="n">
        <v>-0.09487159855692393</v>
      </c>
      <c r="F134" s="7" t="n">
        <v>0.5351871506656088</v>
      </c>
      <c r="G134" s="7" t="n">
        <v>0.1976873824668961</v>
      </c>
      <c r="H134" s="7" t="n">
        <v>0.1000117024430459</v>
      </c>
      <c r="I134" s="7" t="n">
        <v>0.3381044069992631</v>
      </c>
      <c r="J134" s="7" t="n">
        <v>0.270960636169356</v>
      </c>
      <c r="K134" s="7" t="n">
        <v>0.4545914312401271</v>
      </c>
      <c r="L134" s="7" t="n">
        <v>-0.09187510576765012</v>
      </c>
      <c r="M134" s="7" t="n">
        <v>0.7125519501849433</v>
      </c>
      <c r="N134" s="7" t="n">
        <v>0.7798922514363255</v>
      </c>
      <c r="O134" s="7" t="n">
        <v>0.9000970754382618</v>
      </c>
      <c r="P134" s="7" t="n">
        <v>0.9001105495295121</v>
      </c>
      <c r="Q134" s="7" t="n">
        <v>0.5599996876939103</v>
      </c>
      <c r="R134" s="7" t="n">
        <v>0.9029526149737093</v>
      </c>
      <c r="S134" s="7" t="n">
        <v>0.8859637712497525</v>
      </c>
      <c r="T134" s="7" t="n">
        <v>0.8757648071528612</v>
      </c>
      <c r="U134" s="7" t="n">
        <v>0.5493021755664664</v>
      </c>
      <c r="V134" s="7" t="n">
        <v>0.8935223385541992</v>
      </c>
      <c r="W134" s="7" t="n">
        <v>0.8627912655358304</v>
      </c>
      <c r="X134" s="7" t="n">
        <v>0.4855740451137322</v>
      </c>
      <c r="Y134" s="7" t="n">
        <v>0.4870012311087528</v>
      </c>
      <c r="Z134" s="7" t="n">
        <v>0.06065684202453807</v>
      </c>
      <c r="AA134" s="7" t="n">
        <v>0.4825460610599361</v>
      </c>
      <c r="AB134" s="7" t="n">
        <v>0.001102360066435541</v>
      </c>
      <c r="AC134" s="7" t="n">
        <v>0.437003657274041</v>
      </c>
      <c r="AD134" s="7" t="n">
        <v>0.8307218755375986</v>
      </c>
      <c r="AE134" s="7" t="n">
        <v>0.8218058795824319</v>
      </c>
      <c r="AF134" s="7" t="n">
        <v>0.7824512234250833</v>
      </c>
      <c r="AG134" s="7" t="n">
        <v>0.4303620931376017</v>
      </c>
      <c r="AH134" s="7" t="n">
        <v>0.7555170531430661</v>
      </c>
      <c r="AI134" s="7" t="n">
        <v>0.1425162124566584</v>
      </c>
      <c r="AJ134" s="7" t="n">
        <v>-0.3432397035618066</v>
      </c>
      <c r="AK134" s="7" t="n">
        <v>0.06938167953921161</v>
      </c>
      <c r="AL134" s="7" t="n">
        <v>0.4780149133194727</v>
      </c>
      <c r="AM134" s="7" t="n">
        <v>0.4434928028132054</v>
      </c>
      <c r="AN134" s="7" t="n">
        <v>0.4132345315748079</v>
      </c>
      <c r="AO134" s="7" t="n">
        <v>0.3217619937675482</v>
      </c>
      <c r="AP134" s="7" t="n">
        <v>0.3808443708623222</v>
      </c>
      <c r="AQ134" s="7" t="n">
        <v>0.493661153427045</v>
      </c>
      <c r="AR134" s="7" t="n">
        <v>0.9134289259838387</v>
      </c>
      <c r="AS134" s="7" t="n">
        <v>0.826461336408996</v>
      </c>
      <c r="AT134" s="7" t="n">
        <v>0.7809293137077894</v>
      </c>
      <c r="AU134" s="7" t="n">
        <v>0.5167058850309264</v>
      </c>
      <c r="AV134" s="7" t="n">
        <v>0.7527853889305022</v>
      </c>
      <c r="AW134" s="7" t="n">
        <v>0.7274879499273963</v>
      </c>
      <c r="AX134" s="7" t="n">
        <v>0.8322214165933357</v>
      </c>
      <c r="AY134" s="7" t="n">
        <v>0.4742067305986682</v>
      </c>
      <c r="AZ134" s="7" t="n">
        <v>0.7534830330609982</v>
      </c>
      <c r="BA134" s="7" t="n">
        <v>0.339250937588604</v>
      </c>
      <c r="BB134" s="7" t="n">
        <v>0.7473547806739393</v>
      </c>
      <c r="BC134" s="7" t="n">
        <v>0.4890828653871117</v>
      </c>
      <c r="BD134" s="7" t="n">
        <v>0.4560946391454443</v>
      </c>
      <c r="BE134" s="7" t="n">
        <v>0.2332727205758822</v>
      </c>
      <c r="BF134" s="7" t="n">
        <v>-0.2516842300776794</v>
      </c>
      <c r="BG134" s="7" t="n">
        <v>0.4924206724382443</v>
      </c>
      <c r="BH134" s="7" t="n">
        <v>0.7476965894106642</v>
      </c>
      <c r="BI134" s="7" t="n">
        <v>0.4893458878639457</v>
      </c>
      <c r="BJ134" s="7" t="n">
        <v>0.7328573171019741</v>
      </c>
      <c r="BK134" s="7" t="n">
        <v>0.4132345524150257</v>
      </c>
      <c r="BL134" s="7" t="n">
        <v>0.4564497112829866</v>
      </c>
      <c r="BM134" s="7" t="n">
        <v>0.7292010780233265</v>
      </c>
      <c r="BN134" s="7" t="n">
        <v>0.6118210824635831</v>
      </c>
      <c r="BO134" s="7" t="n">
        <v>0.750991762744313</v>
      </c>
      <c r="BP134" s="7" t="n">
        <v>0.4768060467317264</v>
      </c>
      <c r="BQ134" s="7" t="n">
        <v>0.5872691972204418</v>
      </c>
      <c r="BR134" s="7" t="n">
        <v>-0.04513310999824982</v>
      </c>
      <c r="BS134" s="7" t="n">
        <v>-0.0230587757200293</v>
      </c>
      <c r="BT134" s="7" t="n">
        <v>0.5670280652383811</v>
      </c>
      <c r="BU134" s="7" t="n">
        <v>0.5594423041653043</v>
      </c>
      <c r="BV134" s="7" t="n">
        <v>-0.2182082811179851</v>
      </c>
      <c r="BW134" s="7" t="n">
        <v>0.7407620736965967</v>
      </c>
      <c r="BX134" s="7" t="n">
        <v>0.6557932650448066</v>
      </c>
      <c r="BY134" s="7" t="n">
        <v>0.623385386884071</v>
      </c>
      <c r="BZ134" s="7" t="n">
        <v>0.5758658071498806</v>
      </c>
      <c r="CA134" s="7" t="n">
        <v>0.6597750259524244</v>
      </c>
      <c r="CB134" s="7" t="n">
        <v>0.5618610874502635</v>
      </c>
      <c r="CC134" s="7" t="n">
        <v>0.5464314146287081</v>
      </c>
      <c r="CD134" s="7" t="n">
        <v>0.4914073953039263</v>
      </c>
      <c r="CE134" s="7" t="n">
        <v>0.3189691827859833</v>
      </c>
      <c r="CF134" s="7" t="n">
        <v>0.7270312241962488</v>
      </c>
      <c r="CG134" s="7" t="n">
        <v>0.9115726677215729</v>
      </c>
      <c r="CH134" s="7" t="n">
        <v>0.1272575829583952</v>
      </c>
      <c r="CI134" s="7" t="n">
        <v>0.6979602021734118</v>
      </c>
      <c r="CJ134" s="7" t="n">
        <v>0.2684239257661853</v>
      </c>
      <c r="CK134" s="7" t="n">
        <v>0.4883388265307197</v>
      </c>
      <c r="CL134" s="7" t="n">
        <v>0.8158699692867177</v>
      </c>
      <c r="CM134" s="7" t="n">
        <v>0.8555181325358542</v>
      </c>
      <c r="CN134" s="7" t="n">
        <v>0.5053539810935811</v>
      </c>
      <c r="CO134" s="7" t="n">
        <v>-0.2346158042405241</v>
      </c>
      <c r="CP134" s="7" t="n">
        <v>0.5272469322082204</v>
      </c>
      <c r="CQ134" s="7" t="n">
        <v>0.4939377968623906</v>
      </c>
      <c r="CR134" s="7" t="n">
        <v>0.6972203886067849</v>
      </c>
      <c r="CS134" s="7" t="n">
        <v>0.596367063325574</v>
      </c>
      <c r="CT134" s="7" t="n">
        <v>0.6593324616245978</v>
      </c>
      <c r="CU134" s="7" t="n">
        <v>0.8140477617438432</v>
      </c>
      <c r="CV134" s="7" t="n">
        <v>0.1243953041434266</v>
      </c>
      <c r="CW134" s="7" t="n">
        <v>0.6791721958274854</v>
      </c>
      <c r="CX134" s="7" t="n">
        <v>0.5850370575160988</v>
      </c>
      <c r="CY134" s="7" t="n">
        <v>0.4729958455823016</v>
      </c>
      <c r="CZ134" s="7" t="n">
        <v>0.01877202322871965</v>
      </c>
      <c r="DA134" s="7" t="n">
        <v>0.5840675514155045</v>
      </c>
      <c r="DB134" s="7" t="n">
        <v>0.6571637493028204</v>
      </c>
      <c r="DC134" s="7" t="n">
        <v>0.7608325760811628</v>
      </c>
      <c r="DD134" s="7" t="n">
        <v>0.7880749595549231</v>
      </c>
      <c r="DE134" s="7" t="n">
        <v>0.8604129443637163</v>
      </c>
      <c r="DF134" s="7" t="n">
        <v>0.09352831003804786</v>
      </c>
      <c r="DG134" s="7" t="n">
        <v>0.4124713959364297</v>
      </c>
      <c r="DH134" s="7" t="n">
        <v>0.4811320501533007</v>
      </c>
      <c r="DI134" s="7" t="n">
        <v>0.7439524328070055</v>
      </c>
      <c r="DJ134" s="7" t="n">
        <v>0.8296193728673382</v>
      </c>
      <c r="DK134" s="7" t="n">
        <v>0.3906070885311841</v>
      </c>
      <c r="DL134" s="7" t="n">
        <v>0.7290225698157127</v>
      </c>
      <c r="DM134" s="7" t="n">
        <v>-0.1889378221531955</v>
      </c>
      <c r="DN134" s="7" t="n">
        <v>0.7565217997616335</v>
      </c>
      <c r="DO134" s="7" t="n">
        <v>0.8453841174301833</v>
      </c>
      <c r="DP134" s="7" t="n">
        <v>0.4270355946056325</v>
      </c>
      <c r="DQ134" s="7" t="n">
        <v>0.4595980446377809</v>
      </c>
      <c r="DR134" s="7" t="n">
        <v>0.8942294933605411</v>
      </c>
      <c r="DS134" s="7" t="n">
        <v>0.7751880421006123</v>
      </c>
      <c r="DT134" s="7" t="n">
        <v>0.7283217306984244</v>
      </c>
      <c r="DU134" s="7" t="n">
        <v>0.4339556917813722</v>
      </c>
      <c r="DV134" s="7" t="n">
        <v>0.8783216551978174</v>
      </c>
      <c r="DW134" s="7" t="n">
        <v>0.7029835396995405</v>
      </c>
      <c r="DX134" s="7" t="n">
        <v>0.8116279917807193</v>
      </c>
      <c r="DY134" s="7" t="n">
        <v>0.7344143508680783</v>
      </c>
      <c r="DZ134" s="7" t="n">
        <v>0.5098744953768433</v>
      </c>
      <c r="EA134" s="7" t="n">
        <v>0.9873567655961845</v>
      </c>
      <c r="EB134" s="7" t="n">
        <v>0.648484711962784</v>
      </c>
      <c r="EC134" s="7" t="n">
        <v>0.5764050465744726</v>
      </c>
      <c r="ED134" s="7" t="n">
        <v>0.4160365239801807</v>
      </c>
      <c r="EE134" s="7" t="n">
        <v>1</v>
      </c>
      <c r="EF134" s="7" t="n">
        <v>0.7741620920479512</v>
      </c>
      <c r="EG134" s="7" t="n">
        <v>0.4742973749146425</v>
      </c>
      <c r="EH134" s="7" t="n">
        <v>0.2057443388388762</v>
      </c>
      <c r="EI134" s="7" t="n">
        <v>0.5754603943351928</v>
      </c>
      <c r="EJ134" s="7" t="n">
        <v>0.8045989483550454</v>
      </c>
      <c r="EK134" s="7" t="n">
        <v>0.835012492825572</v>
      </c>
      <c r="EL134" s="7" t="n">
        <v>0.9362221766168014</v>
      </c>
      <c r="EM134" s="7" t="n">
        <v>0.4154581634184853</v>
      </c>
      <c r="EN134" s="7" t="n">
        <v>0.4517869858991632</v>
      </c>
      <c r="EO134" s="7" t="n">
        <v>0.05176730050411546</v>
      </c>
      <c r="EP134" s="7" t="n">
        <v>0.9700650005050639</v>
      </c>
      <c r="EQ134" s="7" t="n">
        <v>0.8243314029463471</v>
      </c>
      <c r="ER134" s="7" t="n">
        <v>0.7948997093685116</v>
      </c>
      <c r="ES134" s="7" t="n">
        <v>0.7250894352045903</v>
      </c>
      <c r="ET134" s="7" t="n">
        <v>0.9079356138433242</v>
      </c>
      <c r="EU134" s="7" t="n">
        <v>0.6752667145091051</v>
      </c>
      <c r="EV134" s="7" t="n">
        <v>0.7910291350980034</v>
      </c>
      <c r="EW134" s="7" t="n">
        <v>0.594217101029024</v>
      </c>
      <c r="EX134" s="7" t="n">
        <v>0.8934743466743369</v>
      </c>
      <c r="EY134" s="7" t="n">
        <v>0.5263876793205763</v>
      </c>
      <c r="EZ134" s="7" t="n">
        <v>0.692269507965747</v>
      </c>
      <c r="FA134" s="7" t="n">
        <v>0.3938664531376421</v>
      </c>
      <c r="FB134" s="7" t="n">
        <v>0.9226958037048979</v>
      </c>
      <c r="FC134" s="7" t="n">
        <v>0.4263217571426172</v>
      </c>
      <c r="FD134" s="7" t="n">
        <v>0.4896085957437338</v>
      </c>
      <c r="FE134" s="7" t="n">
        <v>0.2656497491640827</v>
      </c>
      <c r="FF134" s="7" t="n">
        <v>0.4815383345565012</v>
      </c>
      <c r="FG134" s="7" t="n">
        <v>0.9169966834604143</v>
      </c>
      <c r="FH134" s="7" t="n">
        <v>0.6793659123439296</v>
      </c>
      <c r="FI134" s="7" t="n">
        <v>-0.05449123184842482</v>
      </c>
      <c r="FJ134" s="7" t="n">
        <v>0.4168090100578424</v>
      </c>
      <c r="FK134" s="7" t="n">
        <v>0.9282625896215336</v>
      </c>
      <c r="FL134" s="7" t="n">
        <v>-0.1266838457160248</v>
      </c>
      <c r="FM134" s="7" t="n">
        <v>0.2014337673213092</v>
      </c>
      <c r="FN134" s="7" t="n">
        <v>0.6640483871745351</v>
      </c>
      <c r="FO134" s="7" t="n">
        <v>0.589419875974451</v>
      </c>
      <c r="FP134" s="7" t="n">
        <v>0.06074868766764873</v>
      </c>
      <c r="FQ134" s="7" t="n">
        <v>0.8235092778012286</v>
      </c>
      <c r="FR134" s="7" t="n">
        <v>0.605450995496767</v>
      </c>
      <c r="FS134" s="7" t="n">
        <v>0.4200448324072029</v>
      </c>
      <c r="FT134" s="7" t="n">
        <v>0.04472302880910613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0.7616185246739043</v>
      </c>
      <c r="D135" s="7" t="n">
        <v>0.7082743283801013</v>
      </c>
      <c r="E135" s="7" t="n">
        <v>-0.006345651271632774</v>
      </c>
      <c r="F135" s="7" t="n">
        <v>0.5454303846988872</v>
      </c>
      <c r="G135" s="7" t="n">
        <v>0.1503376200163313</v>
      </c>
      <c r="H135" s="7" t="n">
        <v>0.06989330091385952</v>
      </c>
      <c r="I135" s="7" t="n">
        <v>0.5168817352364586</v>
      </c>
      <c r="J135" s="7" t="n">
        <v>0.456001871058855</v>
      </c>
      <c r="K135" s="7" t="n">
        <v>0.380605560629301</v>
      </c>
      <c r="L135" s="7" t="n">
        <v>-0.01890815137025733</v>
      </c>
      <c r="M135" s="7" t="n">
        <v>0.7364815290922745</v>
      </c>
      <c r="N135" s="7" t="n">
        <v>0.8276320339037831</v>
      </c>
      <c r="O135" s="7" t="n">
        <v>0.8539842154198376</v>
      </c>
      <c r="P135" s="7" t="n">
        <v>0.8539837276606391</v>
      </c>
      <c r="Q135" s="7" t="n">
        <v>0.5074030883718561</v>
      </c>
      <c r="R135" s="7" t="n">
        <v>0.7947167702308399</v>
      </c>
      <c r="S135" s="7" t="n">
        <v>0.820329163607992</v>
      </c>
      <c r="T135" s="7" t="n">
        <v>0.780830934236894</v>
      </c>
      <c r="U135" s="7" t="n">
        <v>0.6792092970499892</v>
      </c>
      <c r="V135" s="7" t="n">
        <v>0.8288289571014451</v>
      </c>
      <c r="W135" s="7" t="n">
        <v>0.857914990844756</v>
      </c>
      <c r="X135" s="7" t="n">
        <v>0.6180107658798166</v>
      </c>
      <c r="Y135" s="7" t="n">
        <v>0.6026511704611619</v>
      </c>
      <c r="Z135" s="7" t="n">
        <v>0.01185669027646248</v>
      </c>
      <c r="AA135" s="7" t="n">
        <v>0.6207090884781979</v>
      </c>
      <c r="AB135" s="7" t="n">
        <v>0.1259860840654123</v>
      </c>
      <c r="AC135" s="7" t="n">
        <v>0.5848850312202246</v>
      </c>
      <c r="AD135" s="7" t="n">
        <v>0.8791777056133472</v>
      </c>
      <c r="AE135" s="7" t="n">
        <v>0.8837519530303577</v>
      </c>
      <c r="AF135" s="7" t="n">
        <v>0.8226065286438382</v>
      </c>
      <c r="AG135" s="7" t="n">
        <v>0.3812074476371431</v>
      </c>
      <c r="AH135" s="7" t="n">
        <v>0.7354838570231672</v>
      </c>
      <c r="AI135" s="7" t="n">
        <v>0.2137433129961577</v>
      </c>
      <c r="AJ135" s="7" t="n">
        <v>-0.1619655402972347</v>
      </c>
      <c r="AK135" s="7" t="n">
        <v>0.07265971320722546</v>
      </c>
      <c r="AL135" s="7" t="n">
        <v>0.4317950868120007</v>
      </c>
      <c r="AM135" s="7" t="n">
        <v>0.5660287911400733</v>
      </c>
      <c r="AN135" s="7" t="n">
        <v>0.4002264594199145</v>
      </c>
      <c r="AO135" s="7" t="n">
        <v>0.4447763335715667</v>
      </c>
      <c r="AP135" s="7" t="n">
        <v>0.5210098069946847</v>
      </c>
      <c r="AQ135" s="7" t="n">
        <v>0.4429575312392688</v>
      </c>
      <c r="AR135" s="7" t="n">
        <v>0.8584588867945759</v>
      </c>
      <c r="AS135" s="7" t="n">
        <v>0.870510142572485</v>
      </c>
      <c r="AT135" s="7" t="n">
        <v>0.7711740643194499</v>
      </c>
      <c r="AU135" s="7" t="n">
        <v>0.6087621974183061</v>
      </c>
      <c r="AV135" s="7" t="n">
        <v>0.729093649512789</v>
      </c>
      <c r="AW135" s="7" t="n">
        <v>0.697713354935462</v>
      </c>
      <c r="AX135" s="7" t="n">
        <v>0.8820248911030675</v>
      </c>
      <c r="AY135" s="7" t="n">
        <v>0.5397323531339226</v>
      </c>
      <c r="AZ135" s="7" t="n">
        <v>0.7606544383438832</v>
      </c>
      <c r="BA135" s="7" t="n">
        <v>0.4230033013704665</v>
      </c>
      <c r="BB135" s="7" t="n">
        <v>0.7775407614683941</v>
      </c>
      <c r="BC135" s="7" t="n">
        <v>0.6267882316370094</v>
      </c>
      <c r="BD135" s="7" t="n">
        <v>0.483233908639525</v>
      </c>
      <c r="BE135" s="7" t="n">
        <v>0.4605299691965365</v>
      </c>
      <c r="BF135" s="7" t="n">
        <v>-0.03597921224458758</v>
      </c>
      <c r="BG135" s="7" t="n">
        <v>0.4600618798661912</v>
      </c>
      <c r="BH135" s="7" t="n">
        <v>0.7314176569073936</v>
      </c>
      <c r="BI135" s="7" t="n">
        <v>0.6465651909700504</v>
      </c>
      <c r="BJ135" s="7" t="n">
        <v>0.707808136640165</v>
      </c>
      <c r="BK135" s="7" t="n">
        <v>0.4002265794215288</v>
      </c>
      <c r="BL135" s="7" t="n">
        <v>0.4758811505787571</v>
      </c>
      <c r="BM135" s="7" t="n">
        <v>0.7949820099757658</v>
      </c>
      <c r="BN135" s="7" t="n">
        <v>0.5925021748868138</v>
      </c>
      <c r="BO135" s="7" t="n">
        <v>0.7924431662628594</v>
      </c>
      <c r="BP135" s="7" t="n">
        <v>0.5093767013264787</v>
      </c>
      <c r="BQ135" s="7" t="n">
        <v>0.653436424464606</v>
      </c>
      <c r="BR135" s="7" t="n">
        <v>-0.129237055826436</v>
      </c>
      <c r="BS135" s="7" t="n">
        <v>-0.07195790720584976</v>
      </c>
      <c r="BT135" s="7" t="n">
        <v>0.5575262320148385</v>
      </c>
      <c r="BU135" s="7" t="n">
        <v>0.6445697076946018</v>
      </c>
      <c r="BV135" s="7" t="n">
        <v>-0.1279287381551168</v>
      </c>
      <c r="BW135" s="7" t="n">
        <v>0.7777685066988826</v>
      </c>
      <c r="BX135" s="7" t="n">
        <v>0.6485906439814589</v>
      </c>
      <c r="BY135" s="7" t="n">
        <v>0.625347678486006</v>
      </c>
      <c r="BZ135" s="7" t="n">
        <v>0.7467151539588122</v>
      </c>
      <c r="CA135" s="7" t="n">
        <v>0.7313454246394826</v>
      </c>
      <c r="CB135" s="7" t="n">
        <v>0.6907619890078759</v>
      </c>
      <c r="CC135" s="7" t="n">
        <v>0.7242683374608991</v>
      </c>
      <c r="CD135" s="7" t="n">
        <v>0.3882612321195809</v>
      </c>
      <c r="CE135" s="7" t="n">
        <v>0.2490322740629519</v>
      </c>
      <c r="CF135" s="7" t="n">
        <v>0.7637924164525564</v>
      </c>
      <c r="CG135" s="7" t="n">
        <v>0.8395695069334214</v>
      </c>
      <c r="CH135" s="7" t="n">
        <v>0.07997662100475164</v>
      </c>
      <c r="CI135" s="7" t="n">
        <v>0.6868705825761828</v>
      </c>
      <c r="CJ135" s="7" t="n">
        <v>0.3344379793128026</v>
      </c>
      <c r="CK135" s="7" t="n">
        <v>0.6230032115130039</v>
      </c>
      <c r="CL135" s="7" t="n">
        <v>0.7726467765957615</v>
      </c>
      <c r="CM135" s="7" t="n">
        <v>0.8234407840246334</v>
      </c>
      <c r="CN135" s="7" t="n">
        <v>0.4460977514352884</v>
      </c>
      <c r="CO135" s="7" t="n">
        <v>-0.08152557862536942</v>
      </c>
      <c r="CP135" s="7" t="n">
        <v>0.4811852847728694</v>
      </c>
      <c r="CQ135" s="7" t="n">
        <v>0.436689177240605</v>
      </c>
      <c r="CR135" s="7" t="n">
        <v>0.7479683283697903</v>
      </c>
      <c r="CS135" s="7" t="n">
        <v>0.5370008081714547</v>
      </c>
      <c r="CT135" s="7" t="n">
        <v>0.7317437552226181</v>
      </c>
      <c r="CU135" s="7" t="n">
        <v>0.8585388673184395</v>
      </c>
      <c r="CV135" s="7" t="n">
        <v>0.174437861386303</v>
      </c>
      <c r="CW135" s="7" t="n">
        <v>0.7165695156019581</v>
      </c>
      <c r="CX135" s="7" t="n">
        <v>0.649688488911223</v>
      </c>
      <c r="CY135" s="7" t="n">
        <v>0.5484186327739597</v>
      </c>
      <c r="CZ135" s="7" t="n">
        <v>-0.08982278841230153</v>
      </c>
      <c r="DA135" s="7" t="n">
        <v>0.6546415569727234</v>
      </c>
      <c r="DB135" s="7" t="n">
        <v>0.718007062171297</v>
      </c>
      <c r="DC135" s="7" t="n">
        <v>0.761884399555195</v>
      </c>
      <c r="DD135" s="7" t="n">
        <v>0.7846696392608743</v>
      </c>
      <c r="DE135" s="7" t="n">
        <v>0.7800694515548027</v>
      </c>
      <c r="DF135" s="7" t="n">
        <v>0.07655688966951116</v>
      </c>
      <c r="DG135" s="7" t="n">
        <v>0.6041009783501442</v>
      </c>
      <c r="DH135" s="7" t="n">
        <v>0.4018743455483429</v>
      </c>
      <c r="DI135" s="7" t="n">
        <v>0.7385038375272719</v>
      </c>
      <c r="DJ135" s="7" t="n">
        <v>0.8129370561860866</v>
      </c>
      <c r="DK135" s="7" t="n">
        <v>0.5102897094095044</v>
      </c>
      <c r="DL135" s="7" t="n">
        <v>0.7600108460889913</v>
      </c>
      <c r="DM135" s="7" t="n">
        <v>0.02557708364369936</v>
      </c>
      <c r="DN135" s="7" t="n">
        <v>0.7650365529156121</v>
      </c>
      <c r="DO135" s="7" t="n">
        <v>0.8187275022773756</v>
      </c>
      <c r="DP135" s="7" t="n">
        <v>0.3413020855310207</v>
      </c>
      <c r="DQ135" s="7" t="n">
        <v>0.4914235972742358</v>
      </c>
      <c r="DR135" s="7" t="n">
        <v>0.8225191708087629</v>
      </c>
      <c r="DS135" s="7" t="n">
        <v>0.7602916178504424</v>
      </c>
      <c r="DT135" s="7" t="n">
        <v>0.7338887324282034</v>
      </c>
      <c r="DU135" s="7" t="n">
        <v>0.4015454603798335</v>
      </c>
      <c r="DV135" s="7" t="n">
        <v>0.8297916665221453</v>
      </c>
      <c r="DW135" s="7" t="n">
        <v>0.7494945866545697</v>
      </c>
      <c r="DX135" s="7" t="n">
        <v>0.7572626064162209</v>
      </c>
      <c r="DY135" s="7" t="n">
        <v>0.7784106786655685</v>
      </c>
      <c r="DZ135" s="7" t="n">
        <v>0.5881815965425095</v>
      </c>
      <c r="EA135" s="7" t="n">
        <v>0.7665906269989539</v>
      </c>
      <c r="EB135" s="7" t="n">
        <v>0.7197273001317224</v>
      </c>
      <c r="EC135" s="7" t="n">
        <v>0.5642327473533426</v>
      </c>
      <c r="ED135" s="7" t="n">
        <v>0.6005172201883702</v>
      </c>
      <c r="EE135" s="7" t="n">
        <v>0.7741620920479512</v>
      </c>
      <c r="EF135" s="7" t="n">
        <v>1</v>
      </c>
      <c r="EG135" s="7" t="n">
        <v>0.6170623484085154</v>
      </c>
      <c r="EH135" s="7" t="n">
        <v>0.4289507790454021</v>
      </c>
      <c r="EI135" s="7" t="n">
        <v>0.7034154341488625</v>
      </c>
      <c r="EJ135" s="7" t="n">
        <v>0.8512735337239027</v>
      </c>
      <c r="EK135" s="7" t="n">
        <v>0.8707963833296978</v>
      </c>
      <c r="EL135" s="7" t="n">
        <v>0.791906920238686</v>
      </c>
      <c r="EM135" s="7" t="n">
        <v>0.4659119411218108</v>
      </c>
      <c r="EN135" s="7" t="n">
        <v>0.5274826505033507</v>
      </c>
      <c r="EO135" s="7" t="n">
        <v>0.2534140651662898</v>
      </c>
      <c r="EP135" s="7" t="n">
        <v>0.7417354010105368</v>
      </c>
      <c r="EQ135" s="7" t="n">
        <v>0.7753154670569837</v>
      </c>
      <c r="ER135" s="7" t="n">
        <v>0.7849202795312585</v>
      </c>
      <c r="ES135" s="7" t="n">
        <v>0.737648420603034</v>
      </c>
      <c r="ET135" s="7" t="n">
        <v>0.7868642689844265</v>
      </c>
      <c r="EU135" s="7" t="n">
        <v>0.6625098645974665</v>
      </c>
      <c r="EV135" s="7" t="n">
        <v>0.7797839294378349</v>
      </c>
      <c r="EW135" s="7" t="n">
        <v>0.7110842372231514</v>
      </c>
      <c r="EX135" s="7" t="n">
        <v>0.8378686432094135</v>
      </c>
      <c r="EY135" s="7" t="n">
        <v>0.6169633909459981</v>
      </c>
      <c r="EZ135" s="7" t="n">
        <v>0.7409470898313467</v>
      </c>
      <c r="FA135" s="7" t="n">
        <v>0.5421890679006601</v>
      </c>
      <c r="FB135" s="7" t="n">
        <v>0.7946703821459429</v>
      </c>
      <c r="FC135" s="7" t="n">
        <v>0.429962653465109</v>
      </c>
      <c r="FD135" s="7" t="n">
        <v>0.6118641479715676</v>
      </c>
      <c r="FE135" s="7" t="n">
        <v>0.4282140562417633</v>
      </c>
      <c r="FF135" s="7" t="n">
        <v>0.6149143949178477</v>
      </c>
      <c r="FG135" s="7" t="n">
        <v>0.7914124234757319</v>
      </c>
      <c r="FH135" s="7" t="n">
        <v>0.6896254262775078</v>
      </c>
      <c r="FI135" s="7" t="n">
        <v>-0.1393837176594445</v>
      </c>
      <c r="FJ135" s="7" t="n">
        <v>0.430094656606077</v>
      </c>
      <c r="FK135" s="7" t="n">
        <v>0.7984912362410849</v>
      </c>
      <c r="FL135" s="7" t="n">
        <v>0.08249062903734486</v>
      </c>
      <c r="FM135" s="7" t="n">
        <v>0.4319032858775954</v>
      </c>
      <c r="FN135" s="7" t="n">
        <v>0.7296310854003426</v>
      </c>
      <c r="FO135" s="7" t="n">
        <v>0.6199754835344029</v>
      </c>
      <c r="FP135" s="7" t="n">
        <v>0.0584400110453801</v>
      </c>
      <c r="FQ135" s="7" t="n">
        <v>0.8454362476175715</v>
      </c>
      <c r="FR135" s="7" t="n">
        <v>0.7305934777587785</v>
      </c>
      <c r="FS135" s="7" t="n">
        <v>0.3421764040478814</v>
      </c>
      <c r="FT135" s="7" t="n">
        <v>0.0798475681853599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0.7379256618916885</v>
      </c>
      <c r="D136" s="7" t="n">
        <v>0.7682355427955022</v>
      </c>
      <c r="E136" s="7" t="n">
        <v>0.404963295850397</v>
      </c>
      <c r="F136" s="7" t="n">
        <v>0.6812779395704458</v>
      </c>
      <c r="G136" s="7" t="n">
        <v>0.263286614350233</v>
      </c>
      <c r="H136" s="7" t="n">
        <v>0.2804007294524706</v>
      </c>
      <c r="I136" s="7" t="n">
        <v>0.915053833597424</v>
      </c>
      <c r="J136" s="7" t="n">
        <v>0.9154939713580423</v>
      </c>
      <c r="K136" s="7" t="n">
        <v>0.4085899723824471</v>
      </c>
      <c r="L136" s="7" t="n">
        <v>0.3671217652525374</v>
      </c>
      <c r="M136" s="7" t="n">
        <v>0.6783837574167414</v>
      </c>
      <c r="N136" s="7" t="n">
        <v>0.7430282959365649</v>
      </c>
      <c r="O136" s="7" t="n">
        <v>0.5461379681760072</v>
      </c>
      <c r="P136" s="7" t="n">
        <v>0.5461215588685707</v>
      </c>
      <c r="Q136" s="7" t="n">
        <v>0.4166096232451355</v>
      </c>
      <c r="R136" s="7" t="n">
        <v>0.4756700116835793</v>
      </c>
      <c r="S136" s="7" t="n">
        <v>0.531729940210658</v>
      </c>
      <c r="T136" s="7" t="n">
        <v>0.4592337237291506</v>
      </c>
      <c r="U136" s="7" t="n">
        <v>0.4837115192312744</v>
      </c>
      <c r="V136" s="7" t="n">
        <v>0.5224471948640538</v>
      </c>
      <c r="W136" s="7" t="n">
        <v>0.5234190275038839</v>
      </c>
      <c r="X136" s="7" t="n">
        <v>0.998277573450846</v>
      </c>
      <c r="Y136" s="7" t="n">
        <v>0.7116297927989584</v>
      </c>
      <c r="Z136" s="7" t="n">
        <v>0.2408796884081863</v>
      </c>
      <c r="AA136" s="7" t="n">
        <v>0.9984573885690042</v>
      </c>
      <c r="AB136" s="7" t="n">
        <v>0.4580475729773828</v>
      </c>
      <c r="AC136" s="7" t="n">
        <v>0.4333661580931675</v>
      </c>
      <c r="AD136" s="7" t="n">
        <v>0.6898135769304318</v>
      </c>
      <c r="AE136" s="7" t="n">
        <v>0.7679563023748559</v>
      </c>
      <c r="AF136" s="7" t="n">
        <v>0.7387610057042936</v>
      </c>
      <c r="AG136" s="7" t="n">
        <v>0.3940689184673328</v>
      </c>
      <c r="AH136" s="7" t="n">
        <v>0.6297931404744337</v>
      </c>
      <c r="AI136" s="7" t="n">
        <v>0.5685228210105492</v>
      </c>
      <c r="AJ136" s="7" t="n">
        <v>0.1883442415205012</v>
      </c>
      <c r="AK136" s="7" t="n">
        <v>0.3104430455515314</v>
      </c>
      <c r="AL136" s="7" t="n">
        <v>0.4640587885396789</v>
      </c>
      <c r="AM136" s="7" t="n">
        <v>0.3888315327507341</v>
      </c>
      <c r="AN136" s="7" t="n">
        <v>0.5578692919247316</v>
      </c>
      <c r="AO136" s="7" t="n">
        <v>0.6175205788312499</v>
      </c>
      <c r="AP136" s="7" t="n">
        <v>0.388865473938633</v>
      </c>
      <c r="AQ136" s="7" t="n">
        <v>0.4596114108569786</v>
      </c>
      <c r="AR136" s="7" t="n">
        <v>0.509999156536023</v>
      </c>
      <c r="AS136" s="7" t="n">
        <v>0.6588620030661062</v>
      </c>
      <c r="AT136" s="7" t="n">
        <v>0.4405202614022717</v>
      </c>
      <c r="AU136" s="7" t="n">
        <v>0.3853743449022849</v>
      </c>
      <c r="AV136" s="7" t="n">
        <v>0.3855411951897874</v>
      </c>
      <c r="AW136" s="7" t="n">
        <v>0.3351914681114781</v>
      </c>
      <c r="AX136" s="7" t="n">
        <v>0.6510450092468328</v>
      </c>
      <c r="AY136" s="7" t="n">
        <v>0.7187745303803369</v>
      </c>
      <c r="AZ136" s="7" t="n">
        <v>0.4994238215340495</v>
      </c>
      <c r="BA136" s="7" t="n">
        <v>0.5592660231955675</v>
      </c>
      <c r="BB136" s="7" t="n">
        <v>0.4626409566246013</v>
      </c>
      <c r="BC136" s="7" t="n">
        <v>0.9973503580148307</v>
      </c>
      <c r="BD136" s="7" t="n">
        <v>0.4836408655667354</v>
      </c>
      <c r="BE136" s="7" t="n">
        <v>0.3489720530114082</v>
      </c>
      <c r="BF136" s="7" t="n">
        <v>0.2634300688756883</v>
      </c>
      <c r="BG136" s="7" t="n">
        <v>0.4748152918129384</v>
      </c>
      <c r="BH136" s="7" t="n">
        <v>0.3937450743426414</v>
      </c>
      <c r="BI136" s="7" t="n">
        <v>0.5473551933642286</v>
      </c>
      <c r="BJ136" s="7" t="n">
        <v>0.44445302544187</v>
      </c>
      <c r="BK136" s="7" t="n">
        <v>0.557869181608161</v>
      </c>
      <c r="BL136" s="7" t="n">
        <v>0.4917942451127788</v>
      </c>
      <c r="BM136" s="7" t="n">
        <v>0.4848694295662381</v>
      </c>
      <c r="BN136" s="7" t="n">
        <v>0.4181642249844345</v>
      </c>
      <c r="BO136" s="7" t="n">
        <v>0.4929130119386168</v>
      </c>
      <c r="BP136" s="7" t="n">
        <v>0.4958897423705363</v>
      </c>
      <c r="BQ136" s="7" t="n">
        <v>0.5678540669816181</v>
      </c>
      <c r="BR136" s="7" t="n">
        <v>0.03233866569936528</v>
      </c>
      <c r="BS136" s="7" t="n">
        <v>0.1824250295622003</v>
      </c>
      <c r="BT136" s="7" t="n">
        <v>0.4916626363088246</v>
      </c>
      <c r="BU136" s="7" t="n">
        <v>0.6716921986892772</v>
      </c>
      <c r="BV136" s="7" t="n">
        <v>0.1938968836181416</v>
      </c>
      <c r="BW136" s="7" t="n">
        <v>0.7291668019378744</v>
      </c>
      <c r="BX136" s="7" t="n">
        <v>0.6436153863027406</v>
      </c>
      <c r="BY136" s="7" t="n">
        <v>0.6283120011171105</v>
      </c>
      <c r="BZ136" s="7" t="n">
        <v>0.8733709308117065</v>
      </c>
      <c r="CA136" s="7" t="n">
        <v>0.5251667019092113</v>
      </c>
      <c r="CB136" s="7" t="n">
        <v>0.8237999520077685</v>
      </c>
      <c r="CC136" s="7" t="n">
        <v>0.9230590134391565</v>
      </c>
      <c r="CD136" s="7" t="n">
        <v>0.2993626984207001</v>
      </c>
      <c r="CE136" s="7" t="n">
        <v>0.3768593724242162</v>
      </c>
      <c r="CF136" s="7" t="n">
        <v>0.5152020494191301</v>
      </c>
      <c r="CG136" s="7" t="n">
        <v>0.482826046128471</v>
      </c>
      <c r="CH136" s="7" t="n">
        <v>0.2852055838160608</v>
      </c>
      <c r="CI136" s="7" t="n">
        <v>0.4214678173079895</v>
      </c>
      <c r="CJ136" s="7" t="n">
        <v>0.4755766166937694</v>
      </c>
      <c r="CK136" s="7" t="n">
        <v>0.9983459269169465</v>
      </c>
      <c r="CL136" s="7" t="n">
        <v>0.4163805672202751</v>
      </c>
      <c r="CM136" s="7" t="n">
        <v>0.530785825509931</v>
      </c>
      <c r="CN136" s="7" t="n">
        <v>0.4670793226024035</v>
      </c>
      <c r="CO136" s="7" t="n">
        <v>0.2398670349756377</v>
      </c>
      <c r="CP136" s="7" t="n">
        <v>0.48125448333756</v>
      </c>
      <c r="CQ136" s="7" t="n">
        <v>0.2510920419664619</v>
      </c>
      <c r="CR136" s="7" t="n">
        <v>0.4788637863240696</v>
      </c>
      <c r="CS136" s="7" t="n">
        <v>0.3925327984516966</v>
      </c>
      <c r="CT136" s="7" t="n">
        <v>0.4877653496255462</v>
      </c>
      <c r="CU136" s="7" t="n">
        <v>0.7051397770075369</v>
      </c>
      <c r="CV136" s="7" t="n">
        <v>0.4482076658774798</v>
      </c>
      <c r="CW136" s="7" t="n">
        <v>0.4775271337372716</v>
      </c>
      <c r="CX136" s="7" t="n">
        <v>0.566999719879827</v>
      </c>
      <c r="CY136" s="7" t="n">
        <v>0.674464531576963</v>
      </c>
      <c r="CZ136" s="7" t="n">
        <v>0.1514545470359735</v>
      </c>
      <c r="DA136" s="7" t="n">
        <v>0.7665639893245596</v>
      </c>
      <c r="DB136" s="7" t="n">
        <v>0.4226316830685748</v>
      </c>
      <c r="DC136" s="7" t="n">
        <v>0.4206764095193734</v>
      </c>
      <c r="DD136" s="7" t="n">
        <v>0.3868205817419286</v>
      </c>
      <c r="DE136" s="7" t="n">
        <v>0.4488317244028409</v>
      </c>
      <c r="DF136" s="7" t="n">
        <v>0.2418247527183914</v>
      </c>
      <c r="DG136" s="7" t="n">
        <v>0.4577850944054806</v>
      </c>
      <c r="DH136" s="7" t="n">
        <v>0.4083741956748677</v>
      </c>
      <c r="DI136" s="7" t="n">
        <v>0.3967583426644793</v>
      </c>
      <c r="DJ136" s="7" t="n">
        <v>0.4584126133238677</v>
      </c>
      <c r="DK136" s="7" t="n">
        <v>0.9463737780527521</v>
      </c>
      <c r="DL136" s="7" t="n">
        <v>0.5024921461879517</v>
      </c>
      <c r="DM136" s="7" t="n">
        <v>0.3324076488342358</v>
      </c>
      <c r="DN136" s="7" t="n">
        <v>0.4038621224232813</v>
      </c>
      <c r="DO136" s="7" t="n">
        <v>0.4857546388629379</v>
      </c>
      <c r="DP136" s="7" t="n">
        <v>0.3922530957318155</v>
      </c>
      <c r="DQ136" s="7" t="n">
        <v>0.4803748506792823</v>
      </c>
      <c r="DR136" s="7" t="n">
        <v>0.4608998477734002</v>
      </c>
      <c r="DS136" s="7" t="n">
        <v>0.6469446396464494</v>
      </c>
      <c r="DT136" s="7" t="n">
        <v>0.453614917867662</v>
      </c>
      <c r="DU136" s="7" t="n">
        <v>0.4313771850977223</v>
      </c>
      <c r="DV136" s="7" t="n">
        <v>0.4572034624782473</v>
      </c>
      <c r="DW136" s="7" t="n">
        <v>0.4414617977606104</v>
      </c>
      <c r="DX136" s="7" t="n">
        <v>0.3844494842738861</v>
      </c>
      <c r="DY136" s="7" t="n">
        <v>0.5977705513606937</v>
      </c>
      <c r="DZ136" s="7" t="n">
        <v>0.3791145037300235</v>
      </c>
      <c r="EA136" s="7" t="n">
        <v>0.4754982773836888</v>
      </c>
      <c r="EB136" s="7" t="n">
        <v>0.5638929867995452</v>
      </c>
      <c r="EC136" s="7" t="n">
        <v>0.5923469937296586</v>
      </c>
      <c r="ED136" s="7" t="n">
        <v>0.4334450276680655</v>
      </c>
      <c r="EE136" s="7" t="n">
        <v>0.4742973749146425</v>
      </c>
      <c r="EF136" s="7" t="n">
        <v>0.6170623484085154</v>
      </c>
      <c r="EG136" s="7" t="n">
        <v>1</v>
      </c>
      <c r="EH136" s="7" t="n">
        <v>0.3519194838295173</v>
      </c>
      <c r="EI136" s="7" t="n">
        <v>0.4812457943614089</v>
      </c>
      <c r="EJ136" s="7" t="n">
        <v>0.579280798340271</v>
      </c>
      <c r="EK136" s="7" t="n">
        <v>0.5151331621335534</v>
      </c>
      <c r="EL136" s="7" t="n">
        <v>0.4690829967396475</v>
      </c>
      <c r="EM136" s="7" t="n">
        <v>0.6788017198885155</v>
      </c>
      <c r="EN136" s="7" t="n">
        <v>0.8744368145188693</v>
      </c>
      <c r="EO136" s="7" t="n">
        <v>0.6382653126453017</v>
      </c>
      <c r="EP136" s="7" t="n">
        <v>0.462722981023075</v>
      </c>
      <c r="EQ136" s="7" t="n">
        <v>0.4485984079348979</v>
      </c>
      <c r="ER136" s="7" t="n">
        <v>0.4711784935776701</v>
      </c>
      <c r="ES136" s="7" t="n">
        <v>0.427359830257302</v>
      </c>
      <c r="ET136" s="7" t="n">
        <v>0.4758602687234967</v>
      </c>
      <c r="EU136" s="7" t="n">
        <v>0.4214495521731709</v>
      </c>
      <c r="EV136" s="7" t="n">
        <v>0.4012499073708635</v>
      </c>
      <c r="EW136" s="7" t="n">
        <v>0.4474601516157128</v>
      </c>
      <c r="EX136" s="7" t="n">
        <v>0.4783386988811011</v>
      </c>
      <c r="EY136" s="7" t="n">
        <v>0.5634231337579941</v>
      </c>
      <c r="EZ136" s="7" t="n">
        <v>0.4413275860595213</v>
      </c>
      <c r="FA136" s="7" t="n">
        <v>0.8016755209594265</v>
      </c>
      <c r="FB136" s="7" t="n">
        <v>0.4821405004804291</v>
      </c>
      <c r="FC136" s="7" t="n">
        <v>0.5518899180291471</v>
      </c>
      <c r="FD136" s="7" t="n">
        <v>0.7839474797252401</v>
      </c>
      <c r="FE136" s="7" t="n">
        <v>0.6558670527878562</v>
      </c>
      <c r="FF136" s="7" t="n">
        <v>0.9877200135553581</v>
      </c>
      <c r="FG136" s="7" t="n">
        <v>0.4750125502914607</v>
      </c>
      <c r="FH136" s="7" t="n">
        <v>0.4854078331293428</v>
      </c>
      <c r="FI136" s="7" t="n">
        <v>0.02232256359398113</v>
      </c>
      <c r="FJ136" s="7" t="n">
        <v>0.4492900137369218</v>
      </c>
      <c r="FK136" s="7" t="n">
        <v>0.4857998128311209</v>
      </c>
      <c r="FL136" s="7" t="n">
        <v>0.3925436002832388</v>
      </c>
      <c r="FM136" s="7" t="n">
        <v>0.3717179231290879</v>
      </c>
      <c r="FN136" s="7" t="n">
        <v>0.5075235386293042</v>
      </c>
      <c r="FO136" s="7" t="n">
        <v>0.5142457584055711</v>
      </c>
      <c r="FP136" s="7" t="n">
        <v>0.2923226344475541</v>
      </c>
      <c r="FQ136" s="7" t="n">
        <v>0.494054477980438</v>
      </c>
      <c r="FR136" s="7" t="n">
        <v>0.5055729270228064</v>
      </c>
      <c r="FS136" s="7" t="n">
        <v>0.3907534387803187</v>
      </c>
      <c r="FT136" s="7" t="n">
        <v>0.3554960988960542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0.5343101543866</v>
      </c>
      <c r="D137" s="7" t="n">
        <v>0.4992487001026588</v>
      </c>
      <c r="E137" s="7" t="n">
        <v>0.4407666677081427</v>
      </c>
      <c r="F137" s="7" t="n">
        <v>0.4114104942378859</v>
      </c>
      <c r="G137" s="7" t="n">
        <v>0.3051265452340857</v>
      </c>
      <c r="H137" s="7" t="n">
        <v>0.1783969323701425</v>
      </c>
      <c r="I137" s="7" t="n">
        <v>0.4150489877676373</v>
      </c>
      <c r="J137" s="7" t="n">
        <v>0.372944143560871</v>
      </c>
      <c r="K137" s="7" t="n">
        <v>0.2422986074370949</v>
      </c>
      <c r="L137" s="7" t="n">
        <v>0.4631913772381776</v>
      </c>
      <c r="M137" s="7" t="n">
        <v>0.4804606355709182</v>
      </c>
      <c r="N137" s="7" t="n">
        <v>0.4866243081609797</v>
      </c>
      <c r="O137" s="7" t="n">
        <v>0.333088371318455</v>
      </c>
      <c r="P137" s="7" t="n">
        <v>0.333076778465242</v>
      </c>
      <c r="Q137" s="7" t="n">
        <v>0.1761167681540764</v>
      </c>
      <c r="R137" s="7" t="n">
        <v>0.2339166591845251</v>
      </c>
      <c r="S137" s="7" t="n">
        <v>0.3042695668268202</v>
      </c>
      <c r="T137" s="7" t="n">
        <v>0.2292821349782502</v>
      </c>
      <c r="U137" s="7" t="n">
        <v>0.4646484795447208</v>
      </c>
      <c r="V137" s="7" t="n">
        <v>0.2912855305292417</v>
      </c>
      <c r="W137" s="7" t="n">
        <v>0.320571197876337</v>
      </c>
      <c r="X137" s="7" t="n">
        <v>0.3592089583354473</v>
      </c>
      <c r="Y137" s="7" t="n">
        <v>0.4346359460777242</v>
      </c>
      <c r="Z137" s="7" t="n">
        <v>0.1341847527068408</v>
      </c>
      <c r="AA137" s="7" t="n">
        <v>0.3570015946824709</v>
      </c>
      <c r="AB137" s="7" t="n">
        <v>0.4688087718424814</v>
      </c>
      <c r="AC137" s="7" t="n">
        <v>0.6213417656610966</v>
      </c>
      <c r="AD137" s="7" t="n">
        <v>0.4739346460365379</v>
      </c>
      <c r="AE137" s="7" t="n">
        <v>0.4779691806873766</v>
      </c>
      <c r="AF137" s="7" t="n">
        <v>0.4961696419994829</v>
      </c>
      <c r="AG137" s="7" t="n">
        <v>0.2381605367379429</v>
      </c>
      <c r="AH137" s="7" t="n">
        <v>0.3905786225480537</v>
      </c>
      <c r="AI137" s="7" t="n">
        <v>0.5249460961750185</v>
      </c>
      <c r="AJ137" s="7" t="n">
        <v>0.2177356077037445</v>
      </c>
      <c r="AK137" s="7" t="n">
        <v>0.2436262045782139</v>
      </c>
      <c r="AL137" s="7" t="n">
        <v>0.2470732876288197</v>
      </c>
      <c r="AM137" s="7" t="n">
        <v>0.527229168197808</v>
      </c>
      <c r="AN137" s="7" t="n">
        <v>0.3047095094780504</v>
      </c>
      <c r="AO137" s="7" t="n">
        <v>0.5013171248787057</v>
      </c>
      <c r="AP137" s="7" t="n">
        <v>0.5909780172568607</v>
      </c>
      <c r="AQ137" s="7" t="n">
        <v>0.2415180593652453</v>
      </c>
      <c r="AR137" s="7" t="n">
        <v>0.3225861292711627</v>
      </c>
      <c r="AS137" s="7" t="n">
        <v>0.4669900986659741</v>
      </c>
      <c r="AT137" s="7" t="n">
        <v>0.3546322562895638</v>
      </c>
      <c r="AU137" s="7" t="n">
        <v>0.4748887124091354</v>
      </c>
      <c r="AV137" s="7" t="n">
        <v>0.3056693947072497</v>
      </c>
      <c r="AW137" s="7" t="n">
        <v>0.244793029652419</v>
      </c>
      <c r="AX137" s="7" t="n">
        <v>0.4586548276138335</v>
      </c>
      <c r="AY137" s="7" t="n">
        <v>0.4184982437285171</v>
      </c>
      <c r="AZ137" s="7" t="n">
        <v>0.4159478261300196</v>
      </c>
      <c r="BA137" s="7" t="n">
        <v>0.3649855505099399</v>
      </c>
      <c r="BB137" s="7" t="n">
        <v>0.3049525651676617</v>
      </c>
      <c r="BC137" s="7" t="n">
        <v>0.3569478851471657</v>
      </c>
      <c r="BD137" s="7" t="n">
        <v>0.3386805967220692</v>
      </c>
      <c r="BE137" s="7" t="n">
        <v>0.9927169343810019</v>
      </c>
      <c r="BF137" s="7" t="n">
        <v>0.1704003628999436</v>
      </c>
      <c r="BG137" s="7" t="n">
        <v>0.180375761218286</v>
      </c>
      <c r="BH137" s="7" t="n">
        <v>0.330201861717569</v>
      </c>
      <c r="BI137" s="7" t="n">
        <v>0.5553752610503951</v>
      </c>
      <c r="BJ137" s="7" t="n">
        <v>0.3834532245940437</v>
      </c>
      <c r="BK137" s="7" t="n">
        <v>0.3047096954984857</v>
      </c>
      <c r="BL137" s="7" t="n">
        <v>0.3270599576478391</v>
      </c>
      <c r="BM137" s="7" t="n">
        <v>0.3573700910791685</v>
      </c>
      <c r="BN137" s="7" t="n">
        <v>0.2449557075426264</v>
      </c>
      <c r="BO137" s="7" t="n">
        <v>0.3193037941682235</v>
      </c>
      <c r="BP137" s="7" t="n">
        <v>0.3544974116409454</v>
      </c>
      <c r="BQ137" s="7" t="n">
        <v>0.3741665682500024</v>
      </c>
      <c r="BR137" s="7" t="n">
        <v>0.2866949758542506</v>
      </c>
      <c r="BS137" s="7" t="n">
        <v>0.09689346688615588</v>
      </c>
      <c r="BT137" s="7" t="n">
        <v>0.3084373633951343</v>
      </c>
      <c r="BU137" s="7" t="n">
        <v>0.6674618483315324</v>
      </c>
      <c r="BV137" s="7" t="n">
        <v>0.4024076034440207</v>
      </c>
      <c r="BW137" s="7" t="n">
        <v>0.4966732404782971</v>
      </c>
      <c r="BX137" s="7" t="n">
        <v>0.4072051152742311</v>
      </c>
      <c r="BY137" s="7" t="n">
        <v>0.4175433844892318</v>
      </c>
      <c r="BZ137" s="7" t="n">
        <v>0.3981910708631104</v>
      </c>
      <c r="CA137" s="7" t="n">
        <v>0.3504487101267812</v>
      </c>
      <c r="CB137" s="7" t="n">
        <v>0.5098376834400423</v>
      </c>
      <c r="CC137" s="7" t="n">
        <v>0.3796188765432627</v>
      </c>
      <c r="CD137" s="7" t="n">
        <v>0.3342938951877906</v>
      </c>
      <c r="CE137" s="7" t="n">
        <v>0.2657010872480455</v>
      </c>
      <c r="CF137" s="7" t="n">
        <v>0.3708864484107953</v>
      </c>
      <c r="CG137" s="7" t="n">
        <v>0.3095064296746576</v>
      </c>
      <c r="CH137" s="7" t="n">
        <v>0.1738222246253447</v>
      </c>
      <c r="CI137" s="7" t="n">
        <v>0.4347029419899359</v>
      </c>
      <c r="CJ137" s="7" t="n">
        <v>0.4152008604992619</v>
      </c>
      <c r="CK137" s="7" t="n">
        <v>0.3578566831131857</v>
      </c>
      <c r="CL137" s="7" t="n">
        <v>0.2743267260072541</v>
      </c>
      <c r="CM137" s="7" t="n">
        <v>0.3439470580163956</v>
      </c>
      <c r="CN137" s="7" t="n">
        <v>0.2171622560937591</v>
      </c>
      <c r="CO137" s="7" t="n">
        <v>0.459711266658395</v>
      </c>
      <c r="CP137" s="7" t="n">
        <v>0.2143407864854409</v>
      </c>
      <c r="CQ137" s="7" t="n">
        <v>0.1093809544472242</v>
      </c>
      <c r="CR137" s="7" t="n">
        <v>0.3348422706155085</v>
      </c>
      <c r="CS137" s="7" t="n">
        <v>0.1967324070357851</v>
      </c>
      <c r="CT137" s="7" t="n">
        <v>0.3554699751297814</v>
      </c>
      <c r="CU137" s="7" t="n">
        <v>0.4931687285803713</v>
      </c>
      <c r="CV137" s="7" t="n">
        <v>0.5535431033377091</v>
      </c>
      <c r="CW137" s="7" t="n">
        <v>0.3237594008984317</v>
      </c>
      <c r="CX137" s="7" t="n">
        <v>0.3693171605736325</v>
      </c>
      <c r="CY137" s="7" t="n">
        <v>0.3913422207873634</v>
      </c>
      <c r="CZ137" s="7" t="n">
        <v>0.2745703927393995</v>
      </c>
      <c r="DA137" s="7" t="n">
        <v>0.5556414352264003</v>
      </c>
      <c r="DB137" s="7" t="n">
        <v>0.3256945064269915</v>
      </c>
      <c r="DC137" s="7" t="n">
        <v>0.2551458859285239</v>
      </c>
      <c r="DD137" s="7" t="n">
        <v>0.2635531740861677</v>
      </c>
      <c r="DE137" s="7" t="n">
        <v>0.2489496915291932</v>
      </c>
      <c r="DF137" s="7" t="n">
        <v>0.218195025787923</v>
      </c>
      <c r="DG137" s="7" t="n">
        <v>0.6102649422466241</v>
      </c>
      <c r="DH137" s="7" t="n">
        <v>0.1503433942331867</v>
      </c>
      <c r="DI137" s="7" t="n">
        <v>0.2370004375190697</v>
      </c>
      <c r="DJ137" s="7" t="n">
        <v>0.3701081498098029</v>
      </c>
      <c r="DK137" s="7" t="n">
        <v>0.2977229865221022</v>
      </c>
      <c r="DL137" s="7" t="n">
        <v>0.3533248120939467</v>
      </c>
      <c r="DM137" s="7" t="n">
        <v>0.1810960408169338</v>
      </c>
      <c r="DN137" s="7" t="n">
        <v>0.2632748873629204</v>
      </c>
      <c r="DO137" s="7" t="n">
        <v>0.3337987415711086</v>
      </c>
      <c r="DP137" s="7" t="n">
        <v>0.06134456991967174</v>
      </c>
      <c r="DQ137" s="7" t="n">
        <v>0.3424266140622034</v>
      </c>
      <c r="DR137" s="7" t="n">
        <v>0.29860413006074</v>
      </c>
      <c r="DS137" s="7" t="n">
        <v>0.3889121632517213</v>
      </c>
      <c r="DT137" s="7" t="n">
        <v>0.2714357262576053</v>
      </c>
      <c r="DU137" s="7" t="n">
        <v>0.2505721703832013</v>
      </c>
      <c r="DV137" s="7" t="n">
        <v>0.3117213849522179</v>
      </c>
      <c r="DW137" s="7" t="n">
        <v>0.3182933083534692</v>
      </c>
      <c r="DX137" s="7" t="n">
        <v>0.2871434960299502</v>
      </c>
      <c r="DY137" s="7" t="n">
        <v>0.3973501685417839</v>
      </c>
      <c r="DZ137" s="7" t="n">
        <v>0.4533918519172625</v>
      </c>
      <c r="EA137" s="7" t="n">
        <v>0.1921710300470977</v>
      </c>
      <c r="EB137" s="7" t="n">
        <v>0.3798167900170523</v>
      </c>
      <c r="EC137" s="7" t="n">
        <v>0.3874049347786337</v>
      </c>
      <c r="ED137" s="7" t="n">
        <v>0.6602853594442026</v>
      </c>
      <c r="EE137" s="7" t="n">
        <v>0.2057443388388762</v>
      </c>
      <c r="EF137" s="7" t="n">
        <v>0.4289507790454021</v>
      </c>
      <c r="EG137" s="7" t="n">
        <v>0.3519194838295173</v>
      </c>
      <c r="EH137" s="7" t="n">
        <v>1</v>
      </c>
      <c r="EI137" s="7" t="n">
        <v>0.5183010071509122</v>
      </c>
      <c r="EJ137" s="7" t="n">
        <v>0.4519097493073284</v>
      </c>
      <c r="EK137" s="7" t="n">
        <v>0.3464982874502189</v>
      </c>
      <c r="EL137" s="7" t="n">
        <v>0.2254665453191851</v>
      </c>
      <c r="EM137" s="7" t="n">
        <v>0.5669994376632077</v>
      </c>
      <c r="EN137" s="7" t="n">
        <v>0.4041112302204256</v>
      </c>
      <c r="EO137" s="7" t="n">
        <v>0.4505304862179053</v>
      </c>
      <c r="EP137" s="7" t="n">
        <v>0.1358717676291946</v>
      </c>
      <c r="EQ137" s="7" t="n">
        <v>0.2417336057948644</v>
      </c>
      <c r="ER137" s="7" t="n">
        <v>0.2555982835839077</v>
      </c>
      <c r="ES137" s="7" t="n">
        <v>0.2428579383019933</v>
      </c>
      <c r="ET137" s="7" t="n">
        <v>0.2426796071391715</v>
      </c>
      <c r="EU137" s="7" t="n">
        <v>0.2639553795433405</v>
      </c>
      <c r="EV137" s="7" t="n">
        <v>0.3009196531945654</v>
      </c>
      <c r="EW137" s="7" t="n">
        <v>0.5152133120179782</v>
      </c>
      <c r="EX137" s="7" t="n">
        <v>0.3413818233575601</v>
      </c>
      <c r="EY137" s="7" t="n">
        <v>0.3837208608357319</v>
      </c>
      <c r="EZ137" s="7" t="n">
        <v>0.3449267703363841</v>
      </c>
      <c r="FA137" s="7" t="n">
        <v>0.5509482432185144</v>
      </c>
      <c r="FB137" s="7" t="n">
        <v>0.2462502603667915</v>
      </c>
      <c r="FC137" s="7" t="n">
        <v>0.5157226214863091</v>
      </c>
      <c r="FD137" s="7" t="n">
        <v>0.6087099432969317</v>
      </c>
      <c r="FE137" s="7" t="n">
        <v>0.3831123972002142</v>
      </c>
      <c r="FF137" s="7" t="n">
        <v>0.3666755395665713</v>
      </c>
      <c r="FG137" s="7" t="n">
        <v>0.2476635549939445</v>
      </c>
      <c r="FH137" s="7" t="n">
        <v>0.3675320630087207</v>
      </c>
      <c r="FI137" s="7" t="n">
        <v>0.2763502573895286</v>
      </c>
      <c r="FJ137" s="7" t="n">
        <v>0.2946377293662129</v>
      </c>
      <c r="FK137" s="7" t="n">
        <v>0.2325301589479629</v>
      </c>
      <c r="FL137" s="7" t="n">
        <v>0.227065017381483</v>
      </c>
      <c r="FM137" s="7" t="n">
        <v>0.9968995884106648</v>
      </c>
      <c r="FN137" s="7" t="n">
        <v>0.3490230496567211</v>
      </c>
      <c r="FO137" s="7" t="n">
        <v>0.3566210148356881</v>
      </c>
      <c r="FP137" s="7" t="n">
        <v>0.4245383613251065</v>
      </c>
      <c r="FQ137" s="7" t="n">
        <v>0.3595744881512893</v>
      </c>
      <c r="FR137" s="7" t="n">
        <v>0.5285295759585582</v>
      </c>
      <c r="FS137" s="7" t="n">
        <v>0.05937352615152729</v>
      </c>
      <c r="FT137" s="7" t="n">
        <v>0.5200296976009675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0.6044609167629708</v>
      </c>
      <c r="D138" s="7" t="n">
        <v>0.5766613508530123</v>
      </c>
      <c r="E138" s="7" t="n">
        <v>0.03473232579612073</v>
      </c>
      <c r="F138" s="7" t="n">
        <v>0.4272627832373598</v>
      </c>
      <c r="G138" s="7" t="n">
        <v>0.1039358761492157</v>
      </c>
      <c r="H138" s="7" t="n">
        <v>0.0180948111795003</v>
      </c>
      <c r="I138" s="7" t="n">
        <v>0.4162413671062195</v>
      </c>
      <c r="J138" s="7" t="n">
        <v>0.3772681659274061</v>
      </c>
      <c r="K138" s="7" t="n">
        <v>0.2633057859281006</v>
      </c>
      <c r="L138" s="7" t="n">
        <v>0.0348379683561908</v>
      </c>
      <c r="M138" s="7" t="n">
        <v>0.5654317994993536</v>
      </c>
      <c r="N138" s="7" t="n">
        <v>0.6436934810697376</v>
      </c>
      <c r="O138" s="7" t="n">
        <v>0.6149756104547708</v>
      </c>
      <c r="P138" s="7" t="n">
        <v>0.6149860198177336</v>
      </c>
      <c r="Q138" s="7" t="n">
        <v>0.3553767276643418</v>
      </c>
      <c r="R138" s="7" t="n">
        <v>0.5627601960776774</v>
      </c>
      <c r="S138" s="7" t="n">
        <v>0.6010872937520679</v>
      </c>
      <c r="T138" s="7" t="n">
        <v>0.5261026157439225</v>
      </c>
      <c r="U138" s="7" t="n">
        <v>0.4584194431236067</v>
      </c>
      <c r="V138" s="7" t="n">
        <v>0.5692341002012228</v>
      </c>
      <c r="W138" s="7" t="n">
        <v>0.615054742590211</v>
      </c>
      <c r="X138" s="7" t="n">
        <v>0.4911640616602375</v>
      </c>
      <c r="Y138" s="7" t="n">
        <v>0.4558136319958661</v>
      </c>
      <c r="Z138" s="7" t="n">
        <v>-0.01706141154548853</v>
      </c>
      <c r="AA138" s="7" t="n">
        <v>0.4915505717606112</v>
      </c>
      <c r="AB138" s="7" t="n">
        <v>0.1625377457681747</v>
      </c>
      <c r="AC138" s="7" t="n">
        <v>0.4816790763549033</v>
      </c>
      <c r="AD138" s="7" t="n">
        <v>0.6748447934830061</v>
      </c>
      <c r="AE138" s="7" t="n">
        <v>0.6873119144288344</v>
      </c>
      <c r="AF138" s="7" t="n">
        <v>0.6351002674662427</v>
      </c>
      <c r="AG138" s="7" t="n">
        <v>0.2766771143921224</v>
      </c>
      <c r="AH138" s="7" t="n">
        <v>0.5373944924180465</v>
      </c>
      <c r="AI138" s="7" t="n">
        <v>0.1938398851382508</v>
      </c>
      <c r="AJ138" s="7" t="n">
        <v>-0.05875505969064491</v>
      </c>
      <c r="AK138" s="7" t="n">
        <v>0.009467779653564287</v>
      </c>
      <c r="AL138" s="7" t="n">
        <v>0.3192065686241415</v>
      </c>
      <c r="AM138" s="7" t="n">
        <v>0.413596076165725</v>
      </c>
      <c r="AN138" s="7" t="n">
        <v>0.1455187515049453</v>
      </c>
      <c r="AO138" s="7" t="n">
        <v>0.3526719945441859</v>
      </c>
      <c r="AP138" s="7" t="n">
        <v>0.4373921479495466</v>
      </c>
      <c r="AQ138" s="7" t="n">
        <v>0.3311454313737002</v>
      </c>
      <c r="AR138" s="7" t="n">
        <v>0.6237748912575256</v>
      </c>
      <c r="AS138" s="7" t="n">
        <v>0.6444959605757714</v>
      </c>
      <c r="AT138" s="7" t="n">
        <v>0.5174559804732615</v>
      </c>
      <c r="AU138" s="7" t="n">
        <v>0.4005452124194261</v>
      </c>
      <c r="AV138" s="7" t="n">
        <v>0.4887520359284734</v>
      </c>
      <c r="AW138" s="7" t="n">
        <v>0.4817613269676737</v>
      </c>
      <c r="AX138" s="7" t="n">
        <v>0.6830376951476588</v>
      </c>
      <c r="AY138" s="7" t="n">
        <v>0.491553869949152</v>
      </c>
      <c r="AZ138" s="7" t="n">
        <v>0.5526053634709004</v>
      </c>
      <c r="BA138" s="7" t="n">
        <v>0.3011629076459334</v>
      </c>
      <c r="BB138" s="7" t="n">
        <v>0.6658234013185697</v>
      </c>
      <c r="BC138" s="7" t="n">
        <v>0.4975412272463943</v>
      </c>
      <c r="BD138" s="7" t="n">
        <v>0.2635897811536608</v>
      </c>
      <c r="BE138" s="7" t="n">
        <v>0.5507226988507676</v>
      </c>
      <c r="BF138" s="7" t="n">
        <v>-0.01352014777200498</v>
      </c>
      <c r="BG138" s="7" t="n">
        <v>0.3479264096262439</v>
      </c>
      <c r="BH138" s="7" t="n">
        <v>0.4906420927263205</v>
      </c>
      <c r="BI138" s="7" t="n">
        <v>0.4944930320595374</v>
      </c>
      <c r="BJ138" s="7" t="n">
        <v>0.4825708233911626</v>
      </c>
      <c r="BK138" s="7" t="n">
        <v>0.1455190318862766</v>
      </c>
      <c r="BL138" s="7" t="n">
        <v>0.2680358323178011</v>
      </c>
      <c r="BM138" s="7" t="n">
        <v>0.6595437174479722</v>
      </c>
      <c r="BN138" s="7" t="n">
        <v>0.4412164879645824</v>
      </c>
      <c r="BO138" s="7" t="n">
        <v>0.6439596820854203</v>
      </c>
      <c r="BP138" s="7" t="n">
        <v>0.2774864798971284</v>
      </c>
      <c r="BQ138" s="7" t="n">
        <v>0.4084193722618882</v>
      </c>
      <c r="BR138" s="7" t="n">
        <v>-0.05108486623301375</v>
      </c>
      <c r="BS138" s="7" t="n">
        <v>-0.07302506540077736</v>
      </c>
      <c r="BT138" s="7" t="n">
        <v>0.4148085173935331</v>
      </c>
      <c r="BU138" s="7" t="n">
        <v>0.6004627321003139</v>
      </c>
      <c r="BV138" s="7" t="n">
        <v>-0.03117021660167839</v>
      </c>
      <c r="BW138" s="7" t="n">
        <v>0.601749267892827</v>
      </c>
      <c r="BX138" s="7" t="n">
        <v>0.4579163317209343</v>
      </c>
      <c r="BY138" s="7" t="n">
        <v>0.4385157702926807</v>
      </c>
      <c r="BZ138" s="7" t="n">
        <v>0.5683493668321931</v>
      </c>
      <c r="CA138" s="7" t="n">
        <v>0.5028707909310813</v>
      </c>
      <c r="CB138" s="7" t="n">
        <v>0.5075348562474291</v>
      </c>
      <c r="CC138" s="7" t="n">
        <v>0.5280982592536437</v>
      </c>
      <c r="CD138" s="7" t="n">
        <v>0.230652230977511</v>
      </c>
      <c r="CE138" s="7" t="n">
        <v>0.2299943055972967</v>
      </c>
      <c r="CF138" s="7" t="n">
        <v>0.5924509459022128</v>
      </c>
      <c r="CG138" s="7" t="n">
        <v>0.6176147278156098</v>
      </c>
      <c r="CH138" s="7" t="n">
        <v>0.02632916630592741</v>
      </c>
      <c r="CI138" s="7" t="n">
        <v>0.5639029145886107</v>
      </c>
      <c r="CJ138" s="7" t="n">
        <v>0.2144195203571564</v>
      </c>
      <c r="CK138" s="7" t="n">
        <v>0.4880651668458108</v>
      </c>
      <c r="CL138" s="7" t="n">
        <v>0.5829623811817493</v>
      </c>
      <c r="CM138" s="7" t="n">
        <v>0.6253134016119727</v>
      </c>
      <c r="CN138" s="7" t="n">
        <v>0.3359228148132476</v>
      </c>
      <c r="CO138" s="7" t="n">
        <v>0.02450120527803247</v>
      </c>
      <c r="CP138" s="7" t="n">
        <v>0.3569919944701908</v>
      </c>
      <c r="CQ138" s="7" t="n">
        <v>0.2258999365888461</v>
      </c>
      <c r="CR138" s="7" t="n">
        <v>0.5765400976772745</v>
      </c>
      <c r="CS138" s="7" t="n">
        <v>0.3548058287545164</v>
      </c>
      <c r="CT138" s="7" t="n">
        <v>0.5873339376295449</v>
      </c>
      <c r="CU138" s="7" t="n">
        <v>0.6614177340257636</v>
      </c>
      <c r="CV138" s="7" t="n">
        <v>0.1853963086989123</v>
      </c>
      <c r="CW138" s="7" t="n">
        <v>0.4654820104427182</v>
      </c>
      <c r="CX138" s="7" t="n">
        <v>0.4020614959147999</v>
      </c>
      <c r="CY138" s="7" t="n">
        <v>0.3684392982759092</v>
      </c>
      <c r="CZ138" s="7" t="n">
        <v>-0.06678943736433027</v>
      </c>
      <c r="DA138" s="7" t="n">
        <v>0.5252777992439971</v>
      </c>
      <c r="DB138" s="7" t="n">
        <v>0.5985093187335594</v>
      </c>
      <c r="DC138" s="7" t="n">
        <v>0.5578070766722977</v>
      </c>
      <c r="DD138" s="7" t="n">
        <v>0.593837311175321</v>
      </c>
      <c r="DE138" s="7" t="n">
        <v>0.5652880694832472</v>
      </c>
      <c r="DF138" s="7" t="n">
        <v>0.03051500879151832</v>
      </c>
      <c r="DG138" s="7" t="n">
        <v>0.5692499066368713</v>
      </c>
      <c r="DH138" s="7" t="n">
        <v>0.3092642728855199</v>
      </c>
      <c r="DI138" s="7" t="n">
        <v>0.6103227802056931</v>
      </c>
      <c r="DJ138" s="7" t="n">
        <v>0.6232533803039929</v>
      </c>
      <c r="DK138" s="7" t="n">
        <v>0.4171740091724089</v>
      </c>
      <c r="DL138" s="7" t="n">
        <v>0.5411236508498999</v>
      </c>
      <c r="DM138" s="7" t="n">
        <v>0.04963330238213672</v>
      </c>
      <c r="DN138" s="7" t="n">
        <v>0.6198314866466069</v>
      </c>
      <c r="DO138" s="7" t="n">
        <v>0.6047309324321488</v>
      </c>
      <c r="DP138" s="7" t="n">
        <v>0.2177195625258369</v>
      </c>
      <c r="DQ138" s="7" t="n">
        <v>0.2659906141164741</v>
      </c>
      <c r="DR138" s="7" t="n">
        <v>0.5979255705639895</v>
      </c>
      <c r="DS138" s="7" t="n">
        <v>0.5199131483999943</v>
      </c>
      <c r="DT138" s="7" t="n">
        <v>0.5168624074880038</v>
      </c>
      <c r="DU138" s="7" t="n">
        <v>0.2648946200236663</v>
      </c>
      <c r="DV138" s="7" t="n">
        <v>0.5999223812611212</v>
      </c>
      <c r="DW138" s="7" t="n">
        <v>0.6135119213525595</v>
      </c>
      <c r="DX138" s="7" t="n">
        <v>0.5371813021766955</v>
      </c>
      <c r="DY138" s="7" t="n">
        <v>0.5820370374234699</v>
      </c>
      <c r="DZ138" s="7" t="n">
        <v>0.3763992837356399</v>
      </c>
      <c r="EA138" s="7" t="n">
        <v>0.5647653087064795</v>
      </c>
      <c r="EB138" s="7" t="n">
        <v>0.6760594457891078</v>
      </c>
      <c r="EC138" s="7" t="n">
        <v>0.2782314853415015</v>
      </c>
      <c r="ED138" s="7" t="n">
        <v>0.6219602122159485</v>
      </c>
      <c r="EE138" s="7" t="n">
        <v>0.5754603943351928</v>
      </c>
      <c r="EF138" s="7" t="n">
        <v>0.7034154341488625</v>
      </c>
      <c r="EG138" s="7" t="n">
        <v>0.4812457943614089</v>
      </c>
      <c r="EH138" s="7" t="n">
        <v>0.5183010071509122</v>
      </c>
      <c r="EI138" s="7" t="n">
        <v>1</v>
      </c>
      <c r="EJ138" s="7" t="n">
        <v>0.6613703700291126</v>
      </c>
      <c r="EK138" s="7" t="n">
        <v>0.6526564534725755</v>
      </c>
      <c r="EL138" s="7" t="n">
        <v>0.56791439506085</v>
      </c>
      <c r="EM138" s="7" t="n">
        <v>0.410850622809295</v>
      </c>
      <c r="EN138" s="7" t="n">
        <v>0.4300196291103627</v>
      </c>
      <c r="EO138" s="7" t="n">
        <v>0.2609042292773971</v>
      </c>
      <c r="EP138" s="7" t="n">
        <v>0.5123030286499843</v>
      </c>
      <c r="EQ138" s="7" t="n">
        <v>0.5627541837100098</v>
      </c>
      <c r="ER138" s="7" t="n">
        <v>0.5868068004796499</v>
      </c>
      <c r="ES138" s="7" t="n">
        <v>0.5736566638099104</v>
      </c>
      <c r="ET138" s="7" t="n">
        <v>0.5737528418464277</v>
      </c>
      <c r="EU138" s="7" t="n">
        <v>0.5557421701095672</v>
      </c>
      <c r="EV138" s="7" t="n">
        <v>0.5797151133432837</v>
      </c>
      <c r="EW138" s="7" t="n">
        <v>0.5289315227615735</v>
      </c>
      <c r="EX138" s="7" t="n">
        <v>0.632071896260996</v>
      </c>
      <c r="EY138" s="7" t="n">
        <v>0.3693659733292423</v>
      </c>
      <c r="EZ138" s="7" t="n">
        <v>0.6269920522628605</v>
      </c>
      <c r="FA138" s="7" t="n">
        <v>0.500357962330104</v>
      </c>
      <c r="FB138" s="7" t="n">
        <v>0.5820450267466215</v>
      </c>
      <c r="FC138" s="7" t="n">
        <v>0.4425870410402989</v>
      </c>
      <c r="FD138" s="7" t="n">
        <v>0.5502724677399633</v>
      </c>
      <c r="FE138" s="7" t="n">
        <v>0.3342846611501811</v>
      </c>
      <c r="FF138" s="7" t="n">
        <v>0.5017415995760076</v>
      </c>
      <c r="FG138" s="7" t="n">
        <v>0.5785565512796974</v>
      </c>
      <c r="FH138" s="7" t="n">
        <v>0.4715078904703974</v>
      </c>
      <c r="FI138" s="7" t="n">
        <v>-0.05565405170904358</v>
      </c>
      <c r="FJ138" s="7" t="n">
        <v>0.2466362929189761</v>
      </c>
      <c r="FK138" s="7" t="n">
        <v>0.5713085717953098</v>
      </c>
      <c r="FL138" s="7" t="n">
        <v>0.09929868172460179</v>
      </c>
      <c r="FM138" s="7" t="n">
        <v>0.5177095821486071</v>
      </c>
      <c r="FN138" s="7" t="n">
        <v>0.503421079994764</v>
      </c>
      <c r="FO138" s="7" t="n">
        <v>0.4525954361275042</v>
      </c>
      <c r="FP138" s="7" t="n">
        <v>0.07216480311771796</v>
      </c>
      <c r="FQ138" s="7" t="n">
        <v>0.6249919522141119</v>
      </c>
      <c r="FR138" s="7" t="n">
        <v>0.9943504811347171</v>
      </c>
      <c r="FS138" s="7" t="n">
        <v>0.2274217785331404</v>
      </c>
      <c r="FT138" s="7" t="n">
        <v>0.1403419670055111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0.8775937866905021</v>
      </c>
      <c r="D139" s="7" t="n">
        <v>0.8028511438157454</v>
      </c>
      <c r="E139" s="7" t="n">
        <v>0.0498909499643696</v>
      </c>
      <c r="F139" s="7" t="n">
        <v>0.6856433864055799</v>
      </c>
      <c r="G139" s="7" t="n">
        <v>0.3558922749818771</v>
      </c>
      <c r="H139" s="7" t="n">
        <v>0.3255201986400726</v>
      </c>
      <c r="I139" s="7" t="n">
        <v>0.4612577167462383</v>
      </c>
      <c r="J139" s="7" t="n">
        <v>0.3772401393646067</v>
      </c>
      <c r="K139" s="7" t="n">
        <v>0.6368147899227997</v>
      </c>
      <c r="L139" s="7" t="n">
        <v>0.03622316631938598</v>
      </c>
      <c r="M139" s="7" t="n">
        <v>0.8148012703731078</v>
      </c>
      <c r="N139" s="7" t="n">
        <v>0.8818838495920925</v>
      </c>
      <c r="O139" s="7" t="n">
        <v>0.9221562395695875</v>
      </c>
      <c r="P139" s="7" t="n">
        <v>0.922153115390797</v>
      </c>
      <c r="Q139" s="7" t="n">
        <v>0.7274142527571712</v>
      </c>
      <c r="R139" s="7" t="n">
        <v>0.8257427810460946</v>
      </c>
      <c r="S139" s="7" t="n">
        <v>0.8799928723550288</v>
      </c>
      <c r="T139" s="7" t="n">
        <v>0.775525310113712</v>
      </c>
      <c r="U139" s="7" t="n">
        <v>0.6894550319244656</v>
      </c>
      <c r="V139" s="7" t="n">
        <v>0.8740828234245323</v>
      </c>
      <c r="W139" s="7" t="n">
        <v>0.911182199510843</v>
      </c>
      <c r="X139" s="7" t="n">
        <v>0.5875600965031089</v>
      </c>
      <c r="Y139" s="7" t="n">
        <v>0.6132762206292675</v>
      </c>
      <c r="Z139" s="7" t="n">
        <v>0.2733356559291952</v>
      </c>
      <c r="AA139" s="7" t="n">
        <v>0.5879288815179377</v>
      </c>
      <c r="AB139" s="7" t="n">
        <v>0.1925891173961407</v>
      </c>
      <c r="AC139" s="7" t="n">
        <v>0.5829580635165128</v>
      </c>
      <c r="AD139" s="7" t="n">
        <v>0.9652097049043786</v>
      </c>
      <c r="AE139" s="7" t="n">
        <v>0.9271686724069922</v>
      </c>
      <c r="AF139" s="7" t="n">
        <v>0.8892622633159911</v>
      </c>
      <c r="AG139" s="7" t="n">
        <v>0.6090758711482709</v>
      </c>
      <c r="AH139" s="7" t="n">
        <v>0.7754409112648243</v>
      </c>
      <c r="AI139" s="7" t="n">
        <v>0.3408094458321115</v>
      </c>
      <c r="AJ139" s="7" t="n">
        <v>-0.2734901647034698</v>
      </c>
      <c r="AK139" s="7" t="n">
        <v>0.3237895625512832</v>
      </c>
      <c r="AL139" s="7" t="n">
        <v>0.6762214926619112</v>
      </c>
      <c r="AM139" s="7" t="n">
        <v>0.5277656516120339</v>
      </c>
      <c r="AN139" s="7" t="n">
        <v>0.547351919349613</v>
      </c>
      <c r="AO139" s="7" t="n">
        <v>0.5846971438562403</v>
      </c>
      <c r="AP139" s="7" t="n">
        <v>0.5194928531511791</v>
      </c>
      <c r="AQ139" s="7" t="n">
        <v>0.690970712844448</v>
      </c>
      <c r="AR139" s="7" t="n">
        <v>0.8843007828461127</v>
      </c>
      <c r="AS139" s="7" t="n">
        <v>0.9090470459528195</v>
      </c>
      <c r="AT139" s="7" t="n">
        <v>0.7794935151228227</v>
      </c>
      <c r="AU139" s="7" t="n">
        <v>0.5893567732201052</v>
      </c>
      <c r="AV139" s="7" t="n">
        <v>0.7109906661031244</v>
      </c>
      <c r="AW139" s="7" t="n">
        <v>0.6511181718469932</v>
      </c>
      <c r="AX139" s="7" t="n">
        <v>0.9849062756814803</v>
      </c>
      <c r="AY139" s="7" t="n">
        <v>0.6954737279183593</v>
      </c>
      <c r="AZ139" s="7" t="n">
        <v>0.7887371202862978</v>
      </c>
      <c r="BA139" s="7" t="n">
        <v>0.4948690496909885</v>
      </c>
      <c r="BB139" s="7" t="n">
        <v>0.7459728300715394</v>
      </c>
      <c r="BC139" s="7" t="n">
        <v>0.5923917582707298</v>
      </c>
      <c r="BD139" s="7" t="n">
        <v>0.5974186327150315</v>
      </c>
      <c r="BE139" s="7" t="n">
        <v>0.4921656985059464</v>
      </c>
      <c r="BF139" s="7" t="n">
        <v>-0.1610828124350218</v>
      </c>
      <c r="BG139" s="7" t="n">
        <v>0.6971787208516851</v>
      </c>
      <c r="BH139" s="7" t="n">
        <v>0.7281332340695598</v>
      </c>
      <c r="BI139" s="7" t="n">
        <v>0.6146063045622704</v>
      </c>
      <c r="BJ139" s="7" t="n">
        <v>0.7382823547088292</v>
      </c>
      <c r="BK139" s="7" t="n">
        <v>0.5473519860447661</v>
      </c>
      <c r="BL139" s="7" t="n">
        <v>0.5877184466164515</v>
      </c>
      <c r="BM139" s="7" t="n">
        <v>0.8333061903763613</v>
      </c>
      <c r="BN139" s="7" t="n">
        <v>0.7557960891693469</v>
      </c>
      <c r="BO139" s="7" t="n">
        <v>0.8186588939010805</v>
      </c>
      <c r="BP139" s="7" t="n">
        <v>0.6236562531883156</v>
      </c>
      <c r="BQ139" s="7" t="n">
        <v>0.6488404316275685</v>
      </c>
      <c r="BR139" s="7" t="n">
        <v>0.1352942004216558</v>
      </c>
      <c r="BS139" s="7" t="n">
        <v>0.1703088855786681</v>
      </c>
      <c r="BT139" s="7" t="n">
        <v>0.7848661051029852</v>
      </c>
      <c r="BU139" s="7" t="n">
        <v>0.7612098603634824</v>
      </c>
      <c r="BV139" s="7" t="n">
        <v>-0.1290888629748916</v>
      </c>
      <c r="BW139" s="7" t="n">
        <v>0.8537757863833261</v>
      </c>
      <c r="BX139" s="7" t="n">
        <v>0.7018798457169279</v>
      </c>
      <c r="BY139" s="7" t="n">
        <v>0.7115773840691597</v>
      </c>
      <c r="BZ139" s="7" t="n">
        <v>0.722616953731306</v>
      </c>
      <c r="CA139" s="7" t="n">
        <v>0.8074404783094336</v>
      </c>
      <c r="CB139" s="7" t="n">
        <v>0.7397231505957099</v>
      </c>
      <c r="CC139" s="7" t="n">
        <v>0.6686792558833105</v>
      </c>
      <c r="CD139" s="7" t="n">
        <v>0.6550552068393876</v>
      </c>
      <c r="CE139" s="7" t="n">
        <v>0.5544452183020716</v>
      </c>
      <c r="CF139" s="7" t="n">
        <v>0.8298339848860796</v>
      </c>
      <c r="CG139" s="7" t="n">
        <v>0.8563742595474072</v>
      </c>
      <c r="CH139" s="7" t="n">
        <v>0.3572491868091577</v>
      </c>
      <c r="CI139" s="7" t="n">
        <v>0.8528201837341257</v>
      </c>
      <c r="CJ139" s="7" t="n">
        <v>0.5434449011525321</v>
      </c>
      <c r="CK139" s="7" t="n">
        <v>0.5915254949564613</v>
      </c>
      <c r="CL139" s="7" t="n">
        <v>0.7814881147610325</v>
      </c>
      <c r="CM139" s="7" t="n">
        <v>0.9084427302956589</v>
      </c>
      <c r="CN139" s="7" t="n">
        <v>0.6844901829498634</v>
      </c>
      <c r="CO139" s="7" t="n">
        <v>0.01896319880306356</v>
      </c>
      <c r="CP139" s="7" t="n">
        <v>0.7225856953725497</v>
      </c>
      <c r="CQ139" s="7" t="n">
        <v>0.6092971090950557</v>
      </c>
      <c r="CR139" s="7" t="n">
        <v>0.7799322436229742</v>
      </c>
      <c r="CS139" s="7" t="n">
        <v>0.7048392132755433</v>
      </c>
      <c r="CT139" s="7" t="n">
        <v>0.7774522758165439</v>
      </c>
      <c r="CU139" s="7" t="n">
        <v>0.9550051810427347</v>
      </c>
      <c r="CV139" s="7" t="n">
        <v>0.4063216319823726</v>
      </c>
      <c r="CW139" s="7" t="n">
        <v>0.8211461061416586</v>
      </c>
      <c r="CX139" s="7" t="n">
        <v>0.6463635632788729</v>
      </c>
      <c r="CY139" s="7" t="n">
        <v>0.6924079751562976</v>
      </c>
      <c r="CZ139" s="7" t="n">
        <v>0.2028239154470999</v>
      </c>
      <c r="DA139" s="7" t="n">
        <v>0.7656681056314368</v>
      </c>
      <c r="DB139" s="7" t="n">
        <v>0.7475454215811113</v>
      </c>
      <c r="DC139" s="7" t="n">
        <v>0.7673610329118148</v>
      </c>
      <c r="DD139" s="7" t="n">
        <v>0.721820052974798</v>
      </c>
      <c r="DE139" s="7" t="n">
        <v>0.7890697273071281</v>
      </c>
      <c r="DF139" s="7" t="n">
        <v>0.3444322038129741</v>
      </c>
      <c r="DG139" s="7" t="n">
        <v>0.5840745224263181</v>
      </c>
      <c r="DH139" s="7" t="n">
        <v>0.6479638324635861</v>
      </c>
      <c r="DI139" s="7" t="n">
        <v>0.6860809693950898</v>
      </c>
      <c r="DJ139" s="7" t="n">
        <v>0.8945474888972513</v>
      </c>
      <c r="DK139" s="7" t="n">
        <v>0.4994344388156503</v>
      </c>
      <c r="DL139" s="7" t="n">
        <v>0.8544082340341322</v>
      </c>
      <c r="DM139" s="7" t="n">
        <v>-0.08950514920737916</v>
      </c>
      <c r="DN139" s="7" t="n">
        <v>0.7135944033002116</v>
      </c>
      <c r="DO139" s="7" t="n">
        <v>0.8149868563858019</v>
      </c>
      <c r="DP139" s="7" t="n">
        <v>0.586318641749357</v>
      </c>
      <c r="DQ139" s="7" t="n">
        <v>0.5968224894186575</v>
      </c>
      <c r="DR139" s="7" t="n">
        <v>0.8277529796872981</v>
      </c>
      <c r="DS139" s="7" t="n">
        <v>0.8751565989752202</v>
      </c>
      <c r="DT139" s="7" t="n">
        <v>0.746616572929529</v>
      </c>
      <c r="DU139" s="7" t="n">
        <v>0.641606897120113</v>
      </c>
      <c r="DV139" s="7" t="n">
        <v>0.8362225008827305</v>
      </c>
      <c r="DW139" s="7" t="n">
        <v>0.7894752320314931</v>
      </c>
      <c r="DX139" s="7" t="n">
        <v>0.7422033578383906</v>
      </c>
      <c r="DY139" s="7" t="n">
        <v>0.8642274559445704</v>
      </c>
      <c r="DZ139" s="7" t="n">
        <v>0.5622827847679804</v>
      </c>
      <c r="EA139" s="7" t="n">
        <v>0.7915623437234819</v>
      </c>
      <c r="EB139" s="7" t="n">
        <v>0.7765533556911985</v>
      </c>
      <c r="EC139" s="7" t="n">
        <v>0.7298573434393677</v>
      </c>
      <c r="ED139" s="7" t="n">
        <v>0.5417710940060759</v>
      </c>
      <c r="EE139" s="7" t="n">
        <v>0.8045989483550454</v>
      </c>
      <c r="EF139" s="7" t="n">
        <v>0.8512735337239027</v>
      </c>
      <c r="EG139" s="7" t="n">
        <v>0.579280798340271</v>
      </c>
      <c r="EH139" s="7" t="n">
        <v>0.4519097493073284</v>
      </c>
      <c r="EI139" s="7" t="n">
        <v>0.6613703700291126</v>
      </c>
      <c r="EJ139" s="7" t="n">
        <v>1</v>
      </c>
      <c r="EK139" s="7" t="n">
        <v>0.8641343119376961</v>
      </c>
      <c r="EL139" s="7" t="n">
        <v>0.8273821216661421</v>
      </c>
      <c r="EM139" s="7" t="n">
        <v>0.6052984407668457</v>
      </c>
      <c r="EN139" s="7" t="n">
        <v>0.6199427187434005</v>
      </c>
      <c r="EO139" s="7" t="n">
        <v>0.2277033278851492</v>
      </c>
      <c r="EP139" s="7" t="n">
        <v>0.7626237633599431</v>
      </c>
      <c r="EQ139" s="7" t="n">
        <v>0.8160724842498708</v>
      </c>
      <c r="ER139" s="7" t="n">
        <v>0.8284352851048895</v>
      </c>
      <c r="ES139" s="7" t="n">
        <v>0.7226101633805391</v>
      </c>
      <c r="ET139" s="7" t="n">
        <v>0.8222975617229253</v>
      </c>
      <c r="EU139" s="7" t="n">
        <v>0.723857221658499</v>
      </c>
      <c r="EV139" s="7" t="n">
        <v>0.8664464518756021</v>
      </c>
      <c r="EW139" s="7" t="n">
        <v>0.6229129440662051</v>
      </c>
      <c r="EX139" s="7" t="n">
        <v>0.8592257873183273</v>
      </c>
      <c r="EY139" s="7" t="n">
        <v>0.5732698676688448</v>
      </c>
      <c r="EZ139" s="7" t="n">
        <v>0.8121672831390764</v>
      </c>
      <c r="FA139" s="7" t="n">
        <v>0.5773705393253261</v>
      </c>
      <c r="FB139" s="7" t="n">
        <v>0.8330330267566168</v>
      </c>
      <c r="FC139" s="7" t="n">
        <v>0.6892772896548902</v>
      </c>
      <c r="FD139" s="7" t="n">
        <v>0.6943893834110921</v>
      </c>
      <c r="FE139" s="7" t="n">
        <v>0.3807483304030393</v>
      </c>
      <c r="FF139" s="7" t="n">
        <v>0.5817939213711811</v>
      </c>
      <c r="FG139" s="7" t="n">
        <v>0.8328058069437492</v>
      </c>
      <c r="FH139" s="7" t="n">
        <v>0.7413711696057833</v>
      </c>
      <c r="FI139" s="7" t="n">
        <v>0.1232765162003467</v>
      </c>
      <c r="FJ139" s="7" t="n">
        <v>0.5386983285654789</v>
      </c>
      <c r="FK139" s="7" t="n">
        <v>0.8389090609730938</v>
      </c>
      <c r="FL139" s="7" t="n">
        <v>-0.01922316968116481</v>
      </c>
      <c r="FM139" s="7" t="n">
        <v>0.4513891936034742</v>
      </c>
      <c r="FN139" s="7" t="n">
        <v>0.8146126177625165</v>
      </c>
      <c r="FO139" s="7" t="n">
        <v>0.8337180762038142</v>
      </c>
      <c r="FP139" s="7" t="n">
        <v>0.2936704847621938</v>
      </c>
      <c r="FQ139" s="7" t="n">
        <v>0.9038150051949346</v>
      </c>
      <c r="FR139" s="7" t="n">
        <v>0.6813626772135898</v>
      </c>
      <c r="FS139" s="7" t="n">
        <v>0.5802034551806609</v>
      </c>
      <c r="FT139" s="7" t="n">
        <v>0.312756418314565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0.7636761854914427</v>
      </c>
      <c r="D140" s="7" t="n">
        <v>0.7171905112182029</v>
      </c>
      <c r="E140" s="7" t="n">
        <v>-0.05774096747649119</v>
      </c>
      <c r="F140" s="7" t="n">
        <v>0.5652770454139813</v>
      </c>
      <c r="G140" s="7" t="n">
        <v>0.1870091974191189</v>
      </c>
      <c r="H140" s="7" t="n">
        <v>0.1032002023529922</v>
      </c>
      <c r="I140" s="7" t="n">
        <v>0.4123357640428981</v>
      </c>
      <c r="J140" s="7" t="n">
        <v>0.3459572015542472</v>
      </c>
      <c r="K140" s="7" t="n">
        <v>0.4188945320666478</v>
      </c>
      <c r="L140" s="7" t="n">
        <v>-0.05870776130306245</v>
      </c>
      <c r="M140" s="7" t="n">
        <v>0.7365180030919292</v>
      </c>
      <c r="N140" s="7" t="n">
        <v>0.8121079362960268</v>
      </c>
      <c r="O140" s="7" t="n">
        <v>0.9020674831224046</v>
      </c>
      <c r="P140" s="7" t="n">
        <v>0.9020627348763625</v>
      </c>
      <c r="Q140" s="7" t="n">
        <v>0.5102698298486424</v>
      </c>
      <c r="R140" s="7" t="n">
        <v>0.8857450344119673</v>
      </c>
      <c r="S140" s="7" t="n">
        <v>0.8953152293734959</v>
      </c>
      <c r="T140" s="7" t="n">
        <v>0.8384132805298307</v>
      </c>
      <c r="U140" s="7" t="n">
        <v>0.5646706798459069</v>
      </c>
      <c r="V140" s="7" t="n">
        <v>0.8598833489674943</v>
      </c>
      <c r="W140" s="7" t="n">
        <v>0.8714929527742747</v>
      </c>
      <c r="X140" s="7" t="n">
        <v>0.5213869157338408</v>
      </c>
      <c r="Y140" s="7" t="n">
        <v>0.5107944935231465</v>
      </c>
      <c r="Z140" s="7" t="n">
        <v>0.06195380383794111</v>
      </c>
      <c r="AA140" s="7" t="n">
        <v>0.5194065391001289</v>
      </c>
      <c r="AB140" s="7" t="n">
        <v>0.06354144399239292</v>
      </c>
      <c r="AC140" s="7" t="n">
        <v>0.458375927073262</v>
      </c>
      <c r="AD140" s="7" t="n">
        <v>0.8735295235956428</v>
      </c>
      <c r="AE140" s="7" t="n">
        <v>0.8684817492273875</v>
      </c>
      <c r="AF140" s="7" t="n">
        <v>0.8166059366781296</v>
      </c>
      <c r="AG140" s="7" t="n">
        <v>0.376111504607209</v>
      </c>
      <c r="AH140" s="7" t="n">
        <v>0.7403913930185381</v>
      </c>
      <c r="AI140" s="7" t="n">
        <v>0.1712241362013035</v>
      </c>
      <c r="AJ140" s="7" t="n">
        <v>-0.2625625659291337</v>
      </c>
      <c r="AK140" s="7" t="n">
        <v>0.08881549725956575</v>
      </c>
      <c r="AL140" s="7" t="n">
        <v>0.4242950259251809</v>
      </c>
      <c r="AM140" s="7" t="n">
        <v>0.4441709651055284</v>
      </c>
      <c r="AN140" s="7" t="n">
        <v>0.404931384878005</v>
      </c>
      <c r="AO140" s="7" t="n">
        <v>0.3801417276224288</v>
      </c>
      <c r="AP140" s="7" t="n">
        <v>0.3938899820293547</v>
      </c>
      <c r="AQ140" s="7" t="n">
        <v>0.4399737891651841</v>
      </c>
      <c r="AR140" s="7" t="n">
        <v>0.9306022782745006</v>
      </c>
      <c r="AS140" s="7" t="n">
        <v>0.8513887705508263</v>
      </c>
      <c r="AT140" s="7" t="n">
        <v>0.7461189646217486</v>
      </c>
      <c r="AU140" s="7" t="n">
        <v>0.4985533199453184</v>
      </c>
      <c r="AV140" s="7" t="n">
        <v>0.7123272061048267</v>
      </c>
      <c r="AW140" s="7" t="n">
        <v>0.6882611989242579</v>
      </c>
      <c r="AX140" s="7" t="n">
        <v>0.8844308579405409</v>
      </c>
      <c r="AY140" s="7" t="n">
        <v>0.5326758847752234</v>
      </c>
      <c r="AZ140" s="7" t="n">
        <v>0.7494320761984081</v>
      </c>
      <c r="BA140" s="7" t="n">
        <v>0.3679557911796258</v>
      </c>
      <c r="BB140" s="7" t="n">
        <v>0.8132979843429545</v>
      </c>
      <c r="BC140" s="7" t="n">
        <v>0.527826445505716</v>
      </c>
      <c r="BD140" s="7" t="n">
        <v>0.4541959063234065</v>
      </c>
      <c r="BE140" s="7" t="n">
        <v>0.3800968582589276</v>
      </c>
      <c r="BF140" s="7" t="n">
        <v>-0.1513458510516918</v>
      </c>
      <c r="BG140" s="7" t="n">
        <v>0.4373097666421027</v>
      </c>
      <c r="BH140" s="7" t="n">
        <v>0.7110197508816031</v>
      </c>
      <c r="BI140" s="7" t="n">
        <v>0.502446942028127</v>
      </c>
      <c r="BJ140" s="7" t="n">
        <v>0.7029216110852279</v>
      </c>
      <c r="BK140" s="7" t="n">
        <v>0.4049315383458337</v>
      </c>
      <c r="BL140" s="7" t="n">
        <v>0.4441566282941095</v>
      </c>
      <c r="BM140" s="7" t="n">
        <v>0.8893477927005724</v>
      </c>
      <c r="BN140" s="7" t="n">
        <v>0.6503189949407941</v>
      </c>
      <c r="BO140" s="7" t="n">
        <v>0.8916571613433295</v>
      </c>
      <c r="BP140" s="7" t="n">
        <v>0.4716275630365582</v>
      </c>
      <c r="BQ140" s="7" t="n">
        <v>0.5310156885699669</v>
      </c>
      <c r="BR140" s="7" t="n">
        <v>-0.02792105404857398</v>
      </c>
      <c r="BS140" s="7" t="n">
        <v>-0.01688399098719353</v>
      </c>
      <c r="BT140" s="7" t="n">
        <v>0.566040908992137</v>
      </c>
      <c r="BU140" s="7" t="n">
        <v>0.6160652123248471</v>
      </c>
      <c r="BV140" s="7" t="n">
        <v>-0.2022499971783222</v>
      </c>
      <c r="BW140" s="7" t="n">
        <v>0.7685248075953536</v>
      </c>
      <c r="BX140" s="7" t="n">
        <v>0.6392499750592769</v>
      </c>
      <c r="BY140" s="7" t="n">
        <v>0.6114960976852584</v>
      </c>
      <c r="BZ140" s="7" t="n">
        <v>0.6411323870572924</v>
      </c>
      <c r="CA140" s="7" t="n">
        <v>0.7435936335021915</v>
      </c>
      <c r="CB140" s="7" t="n">
        <v>0.5987558157040278</v>
      </c>
      <c r="CC140" s="7" t="n">
        <v>0.5768554798164709</v>
      </c>
      <c r="CD140" s="7" t="n">
        <v>0.4452359933315261</v>
      </c>
      <c r="CE140" s="7" t="n">
        <v>0.2644713462034483</v>
      </c>
      <c r="CF140" s="7" t="n">
        <v>0.824788647374987</v>
      </c>
      <c r="CG140" s="7" t="n">
        <v>0.9203648748814443</v>
      </c>
      <c r="CH140" s="7" t="n">
        <v>0.1267667520610045</v>
      </c>
      <c r="CI140" s="7" t="n">
        <v>0.779810829429223</v>
      </c>
      <c r="CJ140" s="7" t="n">
        <v>0.308092406899438</v>
      </c>
      <c r="CK140" s="7" t="n">
        <v>0.5243123559165815</v>
      </c>
      <c r="CL140" s="7" t="n">
        <v>0.8486436502781537</v>
      </c>
      <c r="CM140" s="7" t="n">
        <v>0.8657005147838025</v>
      </c>
      <c r="CN140" s="7" t="n">
        <v>0.4327364226646787</v>
      </c>
      <c r="CO140" s="7" t="n">
        <v>-0.1122292458653836</v>
      </c>
      <c r="CP140" s="7" t="n">
        <v>0.4667843320597341</v>
      </c>
      <c r="CQ140" s="7" t="n">
        <v>0.5034918451815594</v>
      </c>
      <c r="CR140" s="7" t="n">
        <v>0.7894761614396777</v>
      </c>
      <c r="CS140" s="7" t="n">
        <v>0.5658148277270326</v>
      </c>
      <c r="CT140" s="7" t="n">
        <v>0.7753548374541289</v>
      </c>
      <c r="CU140" s="7" t="n">
        <v>0.8565076085274559</v>
      </c>
      <c r="CV140" s="7" t="n">
        <v>0.202369759399579</v>
      </c>
      <c r="CW140" s="7" t="n">
        <v>0.6930962662067931</v>
      </c>
      <c r="CX140" s="7" t="n">
        <v>0.527837833039574</v>
      </c>
      <c r="CY140" s="7" t="n">
        <v>0.5195153738320448</v>
      </c>
      <c r="CZ140" s="7" t="n">
        <v>0.03276555642732361</v>
      </c>
      <c r="DA140" s="7" t="n">
        <v>0.6175163995471715</v>
      </c>
      <c r="DB140" s="7" t="n">
        <v>0.8458670623839976</v>
      </c>
      <c r="DC140" s="7" t="n">
        <v>0.8073170557846736</v>
      </c>
      <c r="DD140" s="7" t="n">
        <v>0.8292389796582861</v>
      </c>
      <c r="DE140" s="7" t="n">
        <v>0.8515169643680253</v>
      </c>
      <c r="DF140" s="7" t="n">
        <v>0.1245925601711294</v>
      </c>
      <c r="DG140" s="7" t="n">
        <v>0.4958368737082409</v>
      </c>
      <c r="DH140" s="7" t="n">
        <v>0.4047989378486768</v>
      </c>
      <c r="DI140" s="7" t="n">
        <v>0.7786986308420152</v>
      </c>
      <c r="DJ140" s="7" t="n">
        <v>0.8541856030099068</v>
      </c>
      <c r="DK140" s="7" t="n">
        <v>0.4667056470571516</v>
      </c>
      <c r="DL140" s="7" t="n">
        <v>0.8193059820979006</v>
      </c>
      <c r="DM140" s="7" t="n">
        <v>-0.09166185057568514</v>
      </c>
      <c r="DN140" s="7" t="n">
        <v>0.8157878413724706</v>
      </c>
      <c r="DO140" s="7" t="n">
        <v>0.8791228213384932</v>
      </c>
      <c r="DP140" s="7" t="n">
        <v>0.3494456152490684</v>
      </c>
      <c r="DQ140" s="7" t="n">
        <v>0.4521315954920392</v>
      </c>
      <c r="DR140" s="7" t="n">
        <v>0.9070994708740363</v>
      </c>
      <c r="DS140" s="7" t="n">
        <v>0.7644018310601293</v>
      </c>
      <c r="DT140" s="7" t="n">
        <v>0.7711804700408451</v>
      </c>
      <c r="DU140" s="7" t="n">
        <v>0.3825274359979295</v>
      </c>
      <c r="DV140" s="7" t="n">
        <v>0.8962586361470067</v>
      </c>
      <c r="DW140" s="7" t="n">
        <v>0.8661306636175032</v>
      </c>
      <c r="DX140" s="7" t="n">
        <v>0.7905660273214815</v>
      </c>
      <c r="DY140" s="7" t="n">
        <v>0.7562005847234367</v>
      </c>
      <c r="DZ140" s="7" t="n">
        <v>0.4649256010515418</v>
      </c>
      <c r="EA140" s="7" t="n">
        <v>0.8074053174977848</v>
      </c>
      <c r="EB140" s="7" t="n">
        <v>0.6992432836137406</v>
      </c>
      <c r="EC140" s="7" t="n">
        <v>0.5687591343005035</v>
      </c>
      <c r="ED140" s="7" t="n">
        <v>0.4986806030656149</v>
      </c>
      <c r="EE140" s="7" t="n">
        <v>0.835012492825572</v>
      </c>
      <c r="EF140" s="7" t="n">
        <v>0.8707963833296978</v>
      </c>
      <c r="EG140" s="7" t="n">
        <v>0.5151331621335534</v>
      </c>
      <c r="EH140" s="7" t="n">
        <v>0.3464982874502189</v>
      </c>
      <c r="EI140" s="7" t="n">
        <v>0.6526564534725755</v>
      </c>
      <c r="EJ140" s="7" t="n">
        <v>0.8641343119376961</v>
      </c>
      <c r="EK140" s="7" t="n">
        <v>1</v>
      </c>
      <c r="EL140" s="7" t="n">
        <v>0.8893832561531133</v>
      </c>
      <c r="EM140" s="7" t="n">
        <v>0.4365008664476155</v>
      </c>
      <c r="EN140" s="7" t="n">
        <v>0.483654725029573</v>
      </c>
      <c r="EO140" s="7" t="n">
        <v>0.1620673462581096</v>
      </c>
      <c r="EP140" s="7" t="n">
        <v>0.7851871201638436</v>
      </c>
      <c r="EQ140" s="7" t="n">
        <v>0.8765108235937503</v>
      </c>
      <c r="ER140" s="7" t="n">
        <v>0.8509823324954274</v>
      </c>
      <c r="ES140" s="7" t="n">
        <v>0.7642888342653976</v>
      </c>
      <c r="ET140" s="7" t="n">
        <v>0.8860118565714316</v>
      </c>
      <c r="EU140" s="7" t="n">
        <v>0.756676154999641</v>
      </c>
      <c r="EV140" s="7" t="n">
        <v>0.8186742822586571</v>
      </c>
      <c r="EW140" s="7" t="n">
        <v>0.6150353278214025</v>
      </c>
      <c r="EX140" s="7" t="n">
        <v>0.8957820834406224</v>
      </c>
      <c r="EY140" s="7" t="n">
        <v>0.4670126005845336</v>
      </c>
      <c r="EZ140" s="7" t="n">
        <v>0.8449453351847724</v>
      </c>
      <c r="FA140" s="7" t="n">
        <v>0.479555453732535</v>
      </c>
      <c r="FB140" s="7" t="n">
        <v>0.8901821682297244</v>
      </c>
      <c r="FC140" s="7" t="n">
        <v>0.5283006753260505</v>
      </c>
      <c r="FD140" s="7" t="n">
        <v>0.567008464509436</v>
      </c>
      <c r="FE140" s="7" t="n">
        <v>0.3224092843023768</v>
      </c>
      <c r="FF140" s="7" t="n">
        <v>0.5120390884754271</v>
      </c>
      <c r="FG140" s="7" t="n">
        <v>0.891403808997381</v>
      </c>
      <c r="FH140" s="7" t="n">
        <v>0.6697109145861915</v>
      </c>
      <c r="FI140" s="7" t="n">
        <v>-0.03839989459849812</v>
      </c>
      <c r="FJ140" s="7" t="n">
        <v>0.4035490497303107</v>
      </c>
      <c r="FK140" s="7" t="n">
        <v>0.8897717110305376</v>
      </c>
      <c r="FL140" s="7" t="n">
        <v>-0.04106002314466153</v>
      </c>
      <c r="FM140" s="7" t="n">
        <v>0.3461482934191293</v>
      </c>
      <c r="FN140" s="7" t="n">
        <v>0.7379254774362556</v>
      </c>
      <c r="FO140" s="7" t="n">
        <v>0.5930250450895893</v>
      </c>
      <c r="FP140" s="7" t="n">
        <v>0.1061038800129548</v>
      </c>
      <c r="FQ140" s="7" t="n">
        <v>0.8817278195457244</v>
      </c>
      <c r="FR140" s="7" t="n">
        <v>0.6870971403314106</v>
      </c>
      <c r="FS140" s="7" t="n">
        <v>0.3536707399516122</v>
      </c>
      <c r="FT140" s="7" t="n">
        <v>0.1162462086942255</v>
      </c>
    </row>
    <row r="141">
      <c r="A141" s="6" t="inlineStr">
        <is>
          <t>932066.CSI</t>
        </is>
      </c>
      <c r="B141" s="6" t="inlineStr">
        <is>
          <t>中证半导体行业精选指数</t>
        </is>
      </c>
      <c r="C141" s="7" t="n">
        <v>0.719988777741016</v>
      </c>
      <c r="D141" s="7" t="n">
        <v>0.6809364457201434</v>
      </c>
      <c r="E141" s="7" t="n">
        <v>-0.1074098190560554</v>
      </c>
      <c r="F141" s="7" t="n">
        <v>0.5446715832804616</v>
      </c>
      <c r="G141" s="7" t="n">
        <v>0.1742310153308389</v>
      </c>
      <c r="H141" s="7" t="n">
        <v>0.03320969870801395</v>
      </c>
      <c r="I141" s="7" t="n">
        <v>0.3496904316803783</v>
      </c>
      <c r="J141" s="7" t="n">
        <v>0.2826717272163041</v>
      </c>
      <c r="K141" s="7" t="n">
        <v>0.4014896446554369</v>
      </c>
      <c r="L141" s="7" t="n">
        <v>-0.1059341474291077</v>
      </c>
      <c r="M141" s="7" t="n">
        <v>0.7283319033539599</v>
      </c>
      <c r="N141" s="7" t="n">
        <v>0.7897481471443707</v>
      </c>
      <c r="O141" s="7" t="n">
        <v>0.9370123515481759</v>
      </c>
      <c r="P141" s="7" t="n">
        <v>0.9370200382261223</v>
      </c>
      <c r="Q141" s="7" t="n">
        <v>0.5642357396456574</v>
      </c>
      <c r="R141" s="7" t="n">
        <v>0.9835372735659361</v>
      </c>
      <c r="S141" s="7" t="n">
        <v>0.9614783647371066</v>
      </c>
      <c r="T141" s="7" t="n">
        <v>0.8999270689676305</v>
      </c>
      <c r="U141" s="7" t="n">
        <v>0.4969450780526487</v>
      </c>
      <c r="V141" s="7" t="n">
        <v>0.8985881110490695</v>
      </c>
      <c r="W141" s="7" t="n">
        <v>0.8897881485651274</v>
      </c>
      <c r="X141" s="7" t="n">
        <v>0.4754547476522984</v>
      </c>
      <c r="Y141" s="7" t="n">
        <v>0.4731151354175462</v>
      </c>
      <c r="Z141" s="7" t="n">
        <v>-0.008715429863559734</v>
      </c>
      <c r="AA141" s="7" t="n">
        <v>0.4729206009172269</v>
      </c>
      <c r="AB141" s="7" t="n">
        <v>-0.004010537478543709</v>
      </c>
      <c r="AC141" s="7" t="n">
        <v>0.4022290332211328</v>
      </c>
      <c r="AD141" s="7" t="n">
        <v>0.8434565355455979</v>
      </c>
      <c r="AE141" s="7" t="n">
        <v>0.8247724439638645</v>
      </c>
      <c r="AF141" s="7" t="n">
        <v>0.7936421748268552</v>
      </c>
      <c r="AG141" s="7" t="n">
        <v>0.3914690809554164</v>
      </c>
      <c r="AH141" s="7" t="n">
        <v>0.7803811429445966</v>
      </c>
      <c r="AI141" s="7" t="n">
        <v>0.1141374120106002</v>
      </c>
      <c r="AJ141" s="7" t="n">
        <v>-0.3099426216344456</v>
      </c>
      <c r="AK141" s="7" t="n">
        <v>0.01479023760650518</v>
      </c>
      <c r="AL141" s="7" t="n">
        <v>0.439068833294136</v>
      </c>
      <c r="AM141" s="7" t="n">
        <v>0.4206826092898543</v>
      </c>
      <c r="AN141" s="7" t="n">
        <v>0.3680489891373135</v>
      </c>
      <c r="AO141" s="7" t="n">
        <v>0.3401500971342211</v>
      </c>
      <c r="AP141" s="7" t="n">
        <v>0.3437724776037898</v>
      </c>
      <c r="AQ141" s="7" t="n">
        <v>0.459904328448791</v>
      </c>
      <c r="AR141" s="7" t="n">
        <v>0.9699761669445421</v>
      </c>
      <c r="AS141" s="7" t="n">
        <v>0.8429819452050082</v>
      </c>
      <c r="AT141" s="7" t="n">
        <v>0.8110542956688344</v>
      </c>
      <c r="AU141" s="7" t="n">
        <v>0.500417333772073</v>
      </c>
      <c r="AV141" s="7" t="n">
        <v>0.7940589036098455</v>
      </c>
      <c r="AW141" s="7" t="n">
        <v>0.7718779576454051</v>
      </c>
      <c r="AX141" s="7" t="n">
        <v>0.8514062260665871</v>
      </c>
      <c r="AY141" s="7" t="n">
        <v>0.446031753963983</v>
      </c>
      <c r="AZ141" s="7" t="n">
        <v>0.7762539150028803</v>
      </c>
      <c r="BA141" s="7" t="n">
        <v>0.356570529074511</v>
      </c>
      <c r="BB141" s="7" t="n">
        <v>0.7922048364476313</v>
      </c>
      <c r="BC141" s="7" t="n">
        <v>0.4808689215174045</v>
      </c>
      <c r="BD141" s="7" t="n">
        <v>0.4774836355912983</v>
      </c>
      <c r="BE141" s="7" t="n">
        <v>0.2509209465691992</v>
      </c>
      <c r="BF141" s="7" t="n">
        <v>-0.2124132030618128</v>
      </c>
      <c r="BG141" s="7" t="n">
        <v>0.4741845108106768</v>
      </c>
      <c r="BH141" s="7" t="n">
        <v>0.7852108314368428</v>
      </c>
      <c r="BI141" s="7" t="n">
        <v>0.4553264086369889</v>
      </c>
      <c r="BJ141" s="7" t="n">
        <v>0.7463779720684267</v>
      </c>
      <c r="BK141" s="7" t="n">
        <v>0.368049050903538</v>
      </c>
      <c r="BL141" s="7" t="n">
        <v>0.4649045904828423</v>
      </c>
      <c r="BM141" s="7" t="n">
        <v>0.7134322140691438</v>
      </c>
      <c r="BN141" s="7" t="n">
        <v>0.6367740603861604</v>
      </c>
      <c r="BO141" s="7" t="n">
        <v>0.729981648853995</v>
      </c>
      <c r="BP141" s="7" t="n">
        <v>0.4890437331413228</v>
      </c>
      <c r="BQ141" s="7" t="n">
        <v>0.5462832730768828</v>
      </c>
      <c r="BR141" s="7" t="n">
        <v>-0.08255771562959231</v>
      </c>
      <c r="BS141" s="7" t="n">
        <v>-0.08686860858403096</v>
      </c>
      <c r="BT141" s="7" t="n">
        <v>0.5389690709833834</v>
      </c>
      <c r="BU141" s="7" t="n">
        <v>0.5686791053405154</v>
      </c>
      <c r="BV141" s="7" t="n">
        <v>-0.2170211958662172</v>
      </c>
      <c r="BW141" s="7" t="n">
        <v>0.7497908921250537</v>
      </c>
      <c r="BX141" s="7" t="n">
        <v>0.6698522623890538</v>
      </c>
      <c r="BY141" s="7" t="n">
        <v>0.6115638133137271</v>
      </c>
      <c r="BZ141" s="7" t="n">
        <v>0.5567487300659515</v>
      </c>
      <c r="CA141" s="7" t="n">
        <v>0.6970954502630684</v>
      </c>
      <c r="CB141" s="7" t="n">
        <v>0.5347311757205093</v>
      </c>
      <c r="CC141" s="7" t="n">
        <v>0.5234038115296062</v>
      </c>
      <c r="CD141" s="7" t="n">
        <v>0.47095077103478</v>
      </c>
      <c r="CE141" s="7" t="n">
        <v>0.2664661415227189</v>
      </c>
      <c r="CF141" s="7" t="n">
        <v>0.7971190711510202</v>
      </c>
      <c r="CG141" s="7" t="n">
        <v>0.9760990100056208</v>
      </c>
      <c r="CH141" s="7" t="n">
        <v>0.06418140679623477</v>
      </c>
      <c r="CI141" s="7" t="n">
        <v>0.7258520585115279</v>
      </c>
      <c r="CJ141" s="7" t="n">
        <v>0.2975977730778124</v>
      </c>
      <c r="CK141" s="7" t="n">
        <v>0.4780507922364376</v>
      </c>
      <c r="CL141" s="7" t="n">
        <v>0.9110643607848506</v>
      </c>
      <c r="CM141" s="7" t="n">
        <v>0.8756819702482836</v>
      </c>
      <c r="CN141" s="7" t="n">
        <v>0.476882348239023</v>
      </c>
      <c r="CO141" s="7" t="n">
        <v>-0.2349571504132597</v>
      </c>
      <c r="CP141" s="7" t="n">
        <v>0.5070948800711949</v>
      </c>
      <c r="CQ141" s="7" t="n">
        <v>0.5092480326421032</v>
      </c>
      <c r="CR141" s="7" t="n">
        <v>0.7640289513407276</v>
      </c>
      <c r="CS141" s="7" t="n">
        <v>0.6213023549917278</v>
      </c>
      <c r="CT141" s="7" t="n">
        <v>0.7275543847142956</v>
      </c>
      <c r="CU141" s="7" t="n">
        <v>0.8283995282702988</v>
      </c>
      <c r="CV141" s="7" t="n">
        <v>0.1154305803362931</v>
      </c>
      <c r="CW141" s="7" t="n">
        <v>0.6862039002358258</v>
      </c>
      <c r="CX141" s="7" t="n">
        <v>0.5436775910410128</v>
      </c>
      <c r="CY141" s="7" t="n">
        <v>0.4150482248731601</v>
      </c>
      <c r="CZ141" s="7" t="n">
        <v>-0.000672665765307098</v>
      </c>
      <c r="DA141" s="7" t="n">
        <v>0.590130414637216</v>
      </c>
      <c r="DB141" s="7" t="n">
        <v>0.6315892737197126</v>
      </c>
      <c r="DC141" s="7" t="n">
        <v>0.8511770674775017</v>
      </c>
      <c r="DD141" s="7" t="n">
        <v>0.8513224141650839</v>
      </c>
      <c r="DE141" s="7" t="n">
        <v>0.933358871007172</v>
      </c>
      <c r="DF141" s="7" t="n">
        <v>0.04633681663466626</v>
      </c>
      <c r="DG141" s="7" t="n">
        <v>0.3873684741038491</v>
      </c>
      <c r="DH141" s="7" t="n">
        <v>0.4597229426996712</v>
      </c>
      <c r="DI141" s="7" t="n">
        <v>0.7896412353735568</v>
      </c>
      <c r="DJ141" s="7" t="n">
        <v>0.8250522568303678</v>
      </c>
      <c r="DK141" s="7" t="n">
        <v>0.413469250493989</v>
      </c>
      <c r="DL141" s="7" t="n">
        <v>0.8058875960698517</v>
      </c>
      <c r="DM141" s="7" t="n">
        <v>-0.1525819717757713</v>
      </c>
      <c r="DN141" s="7" t="n">
        <v>0.7973930170387734</v>
      </c>
      <c r="DO141" s="7" t="n">
        <v>0.9416082035801087</v>
      </c>
      <c r="DP141" s="7" t="n">
        <v>0.4304080324335857</v>
      </c>
      <c r="DQ141" s="7" t="n">
        <v>0.4758742351087027</v>
      </c>
      <c r="DR141" s="7" t="n">
        <v>0.9667399485876774</v>
      </c>
      <c r="DS141" s="7" t="n">
        <v>0.7867243192508208</v>
      </c>
      <c r="DT141" s="7" t="n">
        <v>0.8075300614221228</v>
      </c>
      <c r="DU141" s="7" t="n">
        <v>0.3886011313000508</v>
      </c>
      <c r="DV141" s="7" t="n">
        <v>0.9574769961797018</v>
      </c>
      <c r="DW141" s="7" t="n">
        <v>0.6776910543047878</v>
      </c>
      <c r="DX141" s="7" t="n">
        <v>0.8822580902267839</v>
      </c>
      <c r="DY141" s="7" t="n">
        <v>0.7323552762980629</v>
      </c>
      <c r="DZ141" s="7" t="n">
        <v>0.4774463309380724</v>
      </c>
      <c r="EA141" s="7" t="n">
        <v>0.8955049432568261</v>
      </c>
      <c r="EB141" s="7" t="n">
        <v>0.6518038854273187</v>
      </c>
      <c r="EC141" s="7" t="n">
        <v>0.5365855459785329</v>
      </c>
      <c r="ED141" s="7" t="n">
        <v>0.3904948288776065</v>
      </c>
      <c r="EE141" s="7" t="n">
        <v>0.9362221766168014</v>
      </c>
      <c r="EF141" s="7" t="n">
        <v>0.791906920238686</v>
      </c>
      <c r="EG141" s="7" t="n">
        <v>0.4690829967396475</v>
      </c>
      <c r="EH141" s="7" t="n">
        <v>0.2254665453191851</v>
      </c>
      <c r="EI141" s="7" t="n">
        <v>0.56791439506085</v>
      </c>
      <c r="EJ141" s="7" t="n">
        <v>0.8273821216661421</v>
      </c>
      <c r="EK141" s="7" t="n">
        <v>0.8893832561531133</v>
      </c>
      <c r="EL141" s="7" t="n">
        <v>1</v>
      </c>
      <c r="EM141" s="7" t="n">
        <v>0.4056042577622377</v>
      </c>
      <c r="EN141" s="7" t="n">
        <v>0.4377587926789691</v>
      </c>
      <c r="EO141" s="7" t="n">
        <v>0.07556444216468085</v>
      </c>
      <c r="EP141" s="7" t="n">
        <v>0.8813199895600128</v>
      </c>
      <c r="EQ141" s="7" t="n">
        <v>0.9476353565280758</v>
      </c>
      <c r="ER141" s="7" t="n">
        <v>0.8851711600409727</v>
      </c>
      <c r="ES141" s="7" t="n">
        <v>0.8094550827754614</v>
      </c>
      <c r="ET141" s="7" t="n">
        <v>0.9924834483110014</v>
      </c>
      <c r="EU141" s="7" t="n">
        <v>0.6184616385104639</v>
      </c>
      <c r="EV141" s="7" t="n">
        <v>0.7995377112547677</v>
      </c>
      <c r="EW141" s="7" t="n">
        <v>0.6070851945408656</v>
      </c>
      <c r="EX141" s="7" t="n">
        <v>0.9341261698540054</v>
      </c>
      <c r="EY141" s="7" t="n">
        <v>0.4934968165129914</v>
      </c>
      <c r="EZ141" s="7" t="n">
        <v>0.6722287665238686</v>
      </c>
      <c r="FA141" s="7" t="n">
        <v>0.3996381347481507</v>
      </c>
      <c r="FB141" s="7" t="n">
        <v>0.9957508993347298</v>
      </c>
      <c r="FC141" s="7" t="n">
        <v>0.4502052330400945</v>
      </c>
      <c r="FD141" s="7" t="n">
        <v>0.4830594157802203</v>
      </c>
      <c r="FE141" s="7" t="n">
        <v>0.2700489935226588</v>
      </c>
      <c r="FF141" s="7" t="n">
        <v>0.4668772683528026</v>
      </c>
      <c r="FG141" s="7" t="n">
        <v>0.9945091514520872</v>
      </c>
      <c r="FH141" s="7" t="n">
        <v>0.6435592954548072</v>
      </c>
      <c r="FI141" s="7" t="n">
        <v>-0.09287765197468749</v>
      </c>
      <c r="FJ141" s="7" t="n">
        <v>0.4237802874122281</v>
      </c>
      <c r="FK141" s="7" t="n">
        <v>0.9942111864348956</v>
      </c>
      <c r="FL141" s="7" t="n">
        <v>-0.09375530516952163</v>
      </c>
      <c r="FM141" s="7" t="n">
        <v>0.2223856106257006</v>
      </c>
      <c r="FN141" s="7" t="n">
        <v>0.6938628274665952</v>
      </c>
      <c r="FO141" s="7" t="n">
        <v>0.5809460230861141</v>
      </c>
      <c r="FP141" s="7" t="n">
        <v>0.03974642100193224</v>
      </c>
      <c r="FQ141" s="7" t="n">
        <v>0.8507744552567843</v>
      </c>
      <c r="FR141" s="7" t="n">
        <v>0.5976782080073637</v>
      </c>
      <c r="FS141" s="7" t="n">
        <v>0.4256238103248204</v>
      </c>
      <c r="FT141" s="7" t="n">
        <v>0.03243941378480241</v>
      </c>
    </row>
    <row r="142">
      <c r="A142" s="6" t="inlineStr">
        <is>
          <t>932305.CSI</t>
        </is>
      </c>
      <c r="B142" s="6" t="inlineStr">
        <is>
          <t>中证智选高股息策略指数</t>
        </is>
      </c>
      <c r="C142" s="7" t="n">
        <v>0.8302417480175213</v>
      </c>
      <c r="D142" s="7" t="n">
        <v>0.8024328601025456</v>
      </c>
      <c r="E142" s="7" t="n">
        <v>0.7548448897412651</v>
      </c>
      <c r="F142" s="7" t="n">
        <v>0.7470754365725049</v>
      </c>
      <c r="G142" s="7" t="n">
        <v>0.5149192371892766</v>
      </c>
      <c r="H142" s="7" t="n">
        <v>0.4888968930404935</v>
      </c>
      <c r="I142" s="7" t="n">
        <v>0.7632906627693741</v>
      </c>
      <c r="J142" s="7" t="n">
        <v>0.7271949611319438</v>
      </c>
      <c r="K142" s="7" t="n">
        <v>0.5694290862715257</v>
      </c>
      <c r="L142" s="7" t="n">
        <v>0.7372856026268373</v>
      </c>
      <c r="M142" s="7" t="n">
        <v>0.7454717468373306</v>
      </c>
      <c r="N142" s="7" t="n">
        <v>0.7319399388278343</v>
      </c>
      <c r="O142" s="7" t="n">
        <v>0.4843525048305418</v>
      </c>
      <c r="P142" s="7" t="n">
        <v>0.4843448187031786</v>
      </c>
      <c r="Q142" s="7" t="n">
        <v>0.4675270426197141</v>
      </c>
      <c r="R142" s="7" t="n">
        <v>0.3921024753208956</v>
      </c>
      <c r="S142" s="7" t="n">
        <v>0.4471454397428431</v>
      </c>
      <c r="T142" s="7" t="n">
        <v>0.3535995743256907</v>
      </c>
      <c r="U142" s="7" t="n">
        <v>0.4529683473811819</v>
      </c>
      <c r="V142" s="7" t="n">
        <v>0.4529586819534519</v>
      </c>
      <c r="W142" s="7" t="n">
        <v>0.4752686686456059</v>
      </c>
      <c r="X142" s="7" t="n">
        <v>0.6867380145721192</v>
      </c>
      <c r="Y142" s="7" t="n">
        <v>0.7044305341085719</v>
      </c>
      <c r="Z142" s="7" t="n">
        <v>0.3943191994486553</v>
      </c>
      <c r="AA142" s="7" t="n">
        <v>0.6839650520643173</v>
      </c>
      <c r="AB142" s="7" t="n">
        <v>0.7815706213380068</v>
      </c>
      <c r="AC142" s="7" t="n">
        <v>0.4819499575452401</v>
      </c>
      <c r="AD142" s="7" t="n">
        <v>0.6692759053110882</v>
      </c>
      <c r="AE142" s="7" t="n">
        <v>0.6834436557779181</v>
      </c>
      <c r="AF142" s="7" t="n">
        <v>0.7458801442573461</v>
      </c>
      <c r="AG142" s="7" t="n">
        <v>0.5580303171507403</v>
      </c>
      <c r="AH142" s="7" t="n">
        <v>0.650799661993774</v>
      </c>
      <c r="AI142" s="7" t="n">
        <v>0.9054244305604806</v>
      </c>
      <c r="AJ142" s="7" t="n">
        <v>0.409499363583478</v>
      </c>
      <c r="AK142" s="7" t="n">
        <v>0.5122012421235336</v>
      </c>
      <c r="AL142" s="7" t="n">
        <v>0.612564297377073</v>
      </c>
      <c r="AM142" s="7" t="n">
        <v>0.423970042540055</v>
      </c>
      <c r="AN142" s="7" t="n">
        <v>0.6525512829391237</v>
      </c>
      <c r="AO142" s="7" t="n">
        <v>0.7490105297493634</v>
      </c>
      <c r="AP142" s="7" t="n">
        <v>0.4683824578877348</v>
      </c>
      <c r="AQ142" s="7" t="n">
        <v>0.6061948432092568</v>
      </c>
      <c r="AR142" s="7" t="n">
        <v>0.443090733497161</v>
      </c>
      <c r="AS142" s="7" t="n">
        <v>0.6450517224304743</v>
      </c>
      <c r="AT142" s="7" t="n">
        <v>0.4801478151157905</v>
      </c>
      <c r="AU142" s="7" t="n">
        <v>0.3993578938302282</v>
      </c>
      <c r="AV142" s="7" t="n">
        <v>0.4343560450371715</v>
      </c>
      <c r="AW142" s="7" t="n">
        <v>0.3648856083967637</v>
      </c>
      <c r="AX142" s="7" t="n">
        <v>0.6394736984116172</v>
      </c>
      <c r="AY142" s="7" t="n">
        <v>0.7560434426571597</v>
      </c>
      <c r="AZ142" s="7" t="n">
        <v>0.5719856190184683</v>
      </c>
      <c r="BA142" s="7" t="n">
        <v>0.7013276946532572</v>
      </c>
      <c r="BB142" s="7" t="n">
        <v>0.4304743953571946</v>
      </c>
      <c r="BC142" s="7" t="n">
        <v>0.6921679273058731</v>
      </c>
      <c r="BD142" s="7" t="n">
        <v>0.5900681369784346</v>
      </c>
      <c r="BE142" s="7" t="n">
        <v>0.5732991408528729</v>
      </c>
      <c r="BF142" s="7" t="n">
        <v>0.3648423857726442</v>
      </c>
      <c r="BG142" s="7" t="n">
        <v>0.540067454375012</v>
      </c>
      <c r="BH142" s="7" t="n">
        <v>0.4493782164731468</v>
      </c>
      <c r="BI142" s="7" t="n">
        <v>0.4750434044428747</v>
      </c>
      <c r="BJ142" s="7" t="n">
        <v>0.5292797368886842</v>
      </c>
      <c r="BK142" s="7" t="n">
        <v>0.6525514985783362</v>
      </c>
      <c r="BL142" s="7" t="n">
        <v>0.5830039610673715</v>
      </c>
      <c r="BM142" s="7" t="n">
        <v>0.4542948043076915</v>
      </c>
      <c r="BN142" s="7" t="n">
        <v>0.3499789820353027</v>
      </c>
      <c r="BO142" s="7" t="n">
        <v>0.4270888060490668</v>
      </c>
      <c r="BP142" s="7" t="n">
        <v>0.612396375562316</v>
      </c>
      <c r="BQ142" s="7" t="n">
        <v>0.466891389343943</v>
      </c>
      <c r="BR142" s="7" t="n">
        <v>0.4164727118170019</v>
      </c>
      <c r="BS142" s="7" t="n">
        <v>0.3028638546051455</v>
      </c>
      <c r="BT142" s="7" t="n">
        <v>0.6046069671774524</v>
      </c>
      <c r="BU142" s="7" t="n">
        <v>0.8189691967025889</v>
      </c>
      <c r="BV142" s="7" t="n">
        <v>0.5450021135052026</v>
      </c>
      <c r="BW142" s="7" t="n">
        <v>0.765441205097484</v>
      </c>
      <c r="BX142" s="7" t="n">
        <v>0.7048737181863426</v>
      </c>
      <c r="BY142" s="7" t="n">
        <v>0.7128446708018591</v>
      </c>
      <c r="BZ142" s="7" t="n">
        <v>0.564418704661181</v>
      </c>
      <c r="CA142" s="7" t="n">
        <v>0.4546595726227274</v>
      </c>
      <c r="CB142" s="7" t="n">
        <v>0.7695788026637308</v>
      </c>
      <c r="CC142" s="7" t="n">
        <v>0.575275336530838</v>
      </c>
      <c r="CD142" s="7" t="n">
        <v>0.5247993825768894</v>
      </c>
      <c r="CE142" s="7" t="n">
        <v>0.6466107736535631</v>
      </c>
      <c r="CF142" s="7" t="n">
        <v>0.4345635557109079</v>
      </c>
      <c r="CG142" s="7" t="n">
        <v>0.4254139860962601</v>
      </c>
      <c r="CH142" s="7" t="n">
        <v>0.4607257427918913</v>
      </c>
      <c r="CI142" s="7" t="n">
        <v>0.5445885672622723</v>
      </c>
      <c r="CJ142" s="7" t="n">
        <v>0.705864485661908</v>
      </c>
      <c r="CK142" s="7" t="n">
        <v>0.6832355340422803</v>
      </c>
      <c r="CL142" s="7" t="n">
        <v>0.3629291415999949</v>
      </c>
      <c r="CM142" s="7" t="n">
        <v>0.501706311841553</v>
      </c>
      <c r="CN142" s="7" t="n">
        <v>0.551286327943996</v>
      </c>
      <c r="CO142" s="7" t="n">
        <v>0.6482403128355494</v>
      </c>
      <c r="CP142" s="7" t="n">
        <v>0.566717244846032</v>
      </c>
      <c r="CQ142" s="7" t="n">
        <v>0.2422120579480667</v>
      </c>
      <c r="CR142" s="7" t="n">
        <v>0.3965058422380449</v>
      </c>
      <c r="CS142" s="7" t="n">
        <v>0.3992982972117372</v>
      </c>
      <c r="CT142" s="7" t="n">
        <v>0.3912723073305601</v>
      </c>
      <c r="CU142" s="7" t="n">
        <v>0.7145784532410474</v>
      </c>
      <c r="CV142" s="7" t="n">
        <v>0.8405157602766812</v>
      </c>
      <c r="CW142" s="7" t="n">
        <v>0.4743877142111194</v>
      </c>
      <c r="CX142" s="7" t="n">
        <v>0.4652768019799025</v>
      </c>
      <c r="CY142" s="7" t="n">
        <v>0.7888862361719883</v>
      </c>
      <c r="CZ142" s="7" t="n">
        <v>0.4877333087982548</v>
      </c>
      <c r="DA142" s="7" t="n">
        <v>0.9055338640499205</v>
      </c>
      <c r="DB142" s="7" t="n">
        <v>0.3975859066530871</v>
      </c>
      <c r="DC142" s="7" t="n">
        <v>0.3363705181713483</v>
      </c>
      <c r="DD142" s="7" t="n">
        <v>0.3448374892941586</v>
      </c>
      <c r="DE142" s="7" t="n">
        <v>0.415860017981183</v>
      </c>
      <c r="DF142" s="7" t="n">
        <v>0.4529469832061011</v>
      </c>
      <c r="DG142" s="7" t="n">
        <v>0.4156276279077917</v>
      </c>
      <c r="DH142" s="7" t="n">
        <v>0.5004009371964475</v>
      </c>
      <c r="DI142" s="7" t="n">
        <v>0.3572497852670447</v>
      </c>
      <c r="DJ142" s="7" t="n">
        <v>0.5030972657980257</v>
      </c>
      <c r="DK142" s="7" t="n">
        <v>0.6851445239911081</v>
      </c>
      <c r="DL142" s="7" t="n">
        <v>0.4405611508929615</v>
      </c>
      <c r="DM142" s="7" t="n">
        <v>0.3952035860904478</v>
      </c>
      <c r="DN142" s="7" t="n">
        <v>0.3631361565595042</v>
      </c>
      <c r="DO142" s="7" t="n">
        <v>0.4628538515029759</v>
      </c>
      <c r="DP142" s="7" t="n">
        <v>0.4368751029855971</v>
      </c>
      <c r="DQ142" s="7" t="n">
        <v>0.5955127862452335</v>
      </c>
      <c r="DR142" s="7" t="n">
        <v>0.3977530838385855</v>
      </c>
      <c r="DS142" s="7" t="n">
        <v>0.6615020729747025</v>
      </c>
      <c r="DT142" s="7" t="n">
        <v>0.3586731187123031</v>
      </c>
      <c r="DU142" s="7" t="n">
        <v>0.6039583009373606</v>
      </c>
      <c r="DV142" s="7" t="n">
        <v>0.4090503802218565</v>
      </c>
      <c r="DW142" s="7" t="n">
        <v>0.3967102800708842</v>
      </c>
      <c r="DX142" s="7" t="n">
        <v>0.3856114286281346</v>
      </c>
      <c r="DY142" s="7" t="n">
        <v>0.6064820338698547</v>
      </c>
      <c r="DZ142" s="7" t="n">
        <v>0.417281379842031</v>
      </c>
      <c r="EA142" s="7" t="n">
        <v>0.423018267347691</v>
      </c>
      <c r="EB142" s="7" t="n">
        <v>0.5935918718645872</v>
      </c>
      <c r="EC142" s="7" t="n">
        <v>0.659195459770466</v>
      </c>
      <c r="ED142" s="7" t="n">
        <v>0.3788463048075735</v>
      </c>
      <c r="EE142" s="7" t="n">
        <v>0.4154581634184853</v>
      </c>
      <c r="EF142" s="7" t="n">
        <v>0.4659119411218108</v>
      </c>
      <c r="EG142" s="7" t="n">
        <v>0.6788017198885155</v>
      </c>
      <c r="EH142" s="7" t="n">
        <v>0.5669994376632077</v>
      </c>
      <c r="EI142" s="7" t="n">
        <v>0.410850622809295</v>
      </c>
      <c r="EJ142" s="7" t="n">
        <v>0.6052984407668457</v>
      </c>
      <c r="EK142" s="7" t="n">
        <v>0.4365008664476155</v>
      </c>
      <c r="EL142" s="7" t="n">
        <v>0.4056042577622377</v>
      </c>
      <c r="EM142" s="7" t="n">
        <v>1</v>
      </c>
      <c r="EN142" s="7" t="n">
        <v>0.8571966009459362</v>
      </c>
      <c r="EO142" s="7" t="n">
        <v>0.7662052100323613</v>
      </c>
      <c r="EP142" s="7" t="n">
        <v>0.4030461627541048</v>
      </c>
      <c r="EQ142" s="7" t="n">
        <v>0.3599918378465403</v>
      </c>
      <c r="ER142" s="7" t="n">
        <v>0.3499718442827005</v>
      </c>
      <c r="ES142" s="7" t="n">
        <v>0.3627953443789708</v>
      </c>
      <c r="ET142" s="7" t="n">
        <v>0.4126146774011962</v>
      </c>
      <c r="EU142" s="7" t="n">
        <v>0.3219679781878251</v>
      </c>
      <c r="EV142" s="7" t="n">
        <v>0.3649291678204157</v>
      </c>
      <c r="EW142" s="7" t="n">
        <v>0.4576113517914104</v>
      </c>
      <c r="EX142" s="7" t="n">
        <v>0.4370740396255323</v>
      </c>
      <c r="EY142" s="7" t="n">
        <v>0.4807207542425987</v>
      </c>
      <c r="EZ142" s="7" t="n">
        <v>0.4402838368897126</v>
      </c>
      <c r="FA142" s="7" t="n">
        <v>0.8707165945879644</v>
      </c>
      <c r="FB142" s="7" t="n">
        <v>0.4164486784300425</v>
      </c>
      <c r="FC142" s="7" t="n">
        <v>0.7846321399923776</v>
      </c>
      <c r="FD142" s="7" t="n">
        <v>0.8558522990408503</v>
      </c>
      <c r="FE142" s="7" t="n">
        <v>0.6802292518358118</v>
      </c>
      <c r="FF142" s="7" t="n">
        <v>0.6849078467256076</v>
      </c>
      <c r="FG142" s="7" t="n">
        <v>0.4097380667193667</v>
      </c>
      <c r="FH142" s="7" t="n">
        <v>0.5615350757679523</v>
      </c>
      <c r="FI142" s="7" t="n">
        <v>0.4022459418390766</v>
      </c>
      <c r="FJ142" s="7" t="n">
        <v>0.5318679691766407</v>
      </c>
      <c r="FK142" s="7" t="n">
        <v>0.4117287583132389</v>
      </c>
      <c r="FL142" s="7" t="n">
        <v>0.4689405988155745</v>
      </c>
      <c r="FM142" s="7" t="n">
        <v>0.5862566264079967</v>
      </c>
      <c r="FN142" s="7" t="n">
        <v>0.4586862047228987</v>
      </c>
      <c r="FO142" s="7" t="n">
        <v>0.6334727791781637</v>
      </c>
      <c r="FP142" s="7" t="n">
        <v>0.7274336319632549</v>
      </c>
      <c r="FQ142" s="7" t="n">
        <v>0.4381898976940899</v>
      </c>
      <c r="FR142" s="7" t="n">
        <v>0.4399188596622958</v>
      </c>
      <c r="FS142" s="7" t="n">
        <v>0.4355707166410739</v>
      </c>
      <c r="FT142" s="7" t="n">
        <v>0.7560998012393756</v>
      </c>
    </row>
    <row r="143">
      <c r="A143" s="6" t="inlineStr">
        <is>
          <t>932315.CSI</t>
        </is>
      </c>
      <c r="B143" s="6" t="inlineStr">
        <is>
          <t>中证全指红利质量指数</t>
        </is>
      </c>
      <c r="C143" s="7" t="n">
        <v>0.8479100960233046</v>
      </c>
      <c r="D143" s="7" t="n">
        <v>0.8792561128863712</v>
      </c>
      <c r="E143" s="7" t="n">
        <v>0.5628193851136419</v>
      </c>
      <c r="F143" s="7" t="n">
        <v>0.8479889479141675</v>
      </c>
      <c r="G143" s="7" t="n">
        <v>0.5462291857536018</v>
      </c>
      <c r="H143" s="7" t="n">
        <v>0.550964747819774</v>
      </c>
      <c r="I143" s="7" t="n">
        <v>0.8341130696899735</v>
      </c>
      <c r="J143" s="7" t="n">
        <v>0.8288393041199938</v>
      </c>
      <c r="K143" s="7" t="n">
        <v>0.6645470374937141</v>
      </c>
      <c r="L143" s="7" t="n">
        <v>0.5196139359694957</v>
      </c>
      <c r="M143" s="7" t="n">
        <v>0.80039150951534</v>
      </c>
      <c r="N143" s="7" t="n">
        <v>0.8012330423309035</v>
      </c>
      <c r="O143" s="7" t="n">
        <v>0.5295922007152332</v>
      </c>
      <c r="P143" s="7" t="n">
        <v>0.5295804569169106</v>
      </c>
      <c r="Q143" s="7" t="n">
        <v>0.5640825277194825</v>
      </c>
      <c r="R143" s="7" t="n">
        <v>0.4286216837607226</v>
      </c>
      <c r="S143" s="7" t="n">
        <v>0.5061120232664205</v>
      </c>
      <c r="T143" s="7" t="n">
        <v>0.3926239794258207</v>
      </c>
      <c r="U143" s="7" t="n">
        <v>0.4452976499636622</v>
      </c>
      <c r="V143" s="7" t="n">
        <v>0.4954651568103406</v>
      </c>
      <c r="W143" s="7" t="n">
        <v>0.5040865141159212</v>
      </c>
      <c r="X143" s="7" t="n">
        <v>0.8809438741777406</v>
      </c>
      <c r="Y143" s="7" t="n">
        <v>0.7012856743332471</v>
      </c>
      <c r="Z143" s="7" t="n">
        <v>0.48788597582431</v>
      </c>
      <c r="AA143" s="7" t="n">
        <v>0.8792378707593802</v>
      </c>
      <c r="AB143" s="7" t="n">
        <v>0.6260413485796336</v>
      </c>
      <c r="AC143" s="7" t="n">
        <v>0.4364421389316334</v>
      </c>
      <c r="AD143" s="7" t="n">
        <v>0.7000671615371313</v>
      </c>
      <c r="AE143" s="7" t="n">
        <v>0.7443362390752163</v>
      </c>
      <c r="AF143" s="7" t="n">
        <v>0.8051609509670858</v>
      </c>
      <c r="AG143" s="7" t="n">
        <v>0.6433675115037611</v>
      </c>
      <c r="AH143" s="7" t="n">
        <v>0.7205715657594319</v>
      </c>
      <c r="AI143" s="7" t="n">
        <v>0.7583888810995607</v>
      </c>
      <c r="AJ143" s="7" t="n">
        <v>0.2280924916529023</v>
      </c>
      <c r="AK143" s="7" t="n">
        <v>0.5746019805361842</v>
      </c>
      <c r="AL143" s="7" t="n">
        <v>0.6941961166822419</v>
      </c>
      <c r="AM143" s="7" t="n">
        <v>0.3829216042090162</v>
      </c>
      <c r="AN143" s="7" t="n">
        <v>0.6744124864789232</v>
      </c>
      <c r="AO143" s="7" t="n">
        <v>0.7449155549002568</v>
      </c>
      <c r="AP143" s="7" t="n">
        <v>0.4197553995111409</v>
      </c>
      <c r="AQ143" s="7" t="n">
        <v>0.6861432345410985</v>
      </c>
      <c r="AR143" s="7" t="n">
        <v>0.4885610011232417</v>
      </c>
      <c r="AS143" s="7" t="n">
        <v>0.6896385695481084</v>
      </c>
      <c r="AT143" s="7" t="n">
        <v>0.4765901042242211</v>
      </c>
      <c r="AU143" s="7" t="n">
        <v>0.3807800841576262</v>
      </c>
      <c r="AV143" s="7" t="n">
        <v>0.4156431326729966</v>
      </c>
      <c r="AW143" s="7" t="n">
        <v>0.3438625566204686</v>
      </c>
      <c r="AX143" s="7" t="n">
        <v>0.6660249817329691</v>
      </c>
      <c r="AY143" s="7" t="n">
        <v>0.8790307739318471</v>
      </c>
      <c r="AZ143" s="7" t="n">
        <v>0.5918034763077364</v>
      </c>
      <c r="BA143" s="7" t="n">
        <v>0.6232709292255187</v>
      </c>
      <c r="BB143" s="7" t="n">
        <v>0.4181452067108731</v>
      </c>
      <c r="BC143" s="7" t="n">
        <v>0.8827854809057893</v>
      </c>
      <c r="BD143" s="7" t="n">
        <v>0.6231066215175441</v>
      </c>
      <c r="BE143" s="7" t="n">
        <v>0.4067244337058703</v>
      </c>
      <c r="BF143" s="7" t="n">
        <v>0.2574911640987393</v>
      </c>
      <c r="BG143" s="7" t="n">
        <v>0.6548662526639174</v>
      </c>
      <c r="BH143" s="7" t="n">
        <v>0.4318792343817512</v>
      </c>
      <c r="BI143" s="7" t="n">
        <v>0.4904685663371811</v>
      </c>
      <c r="BJ143" s="7" t="n">
        <v>0.550349212360509</v>
      </c>
      <c r="BK143" s="7" t="n">
        <v>0.6744124852031251</v>
      </c>
      <c r="BL143" s="7" t="n">
        <v>0.6523752482036299</v>
      </c>
      <c r="BM143" s="7" t="n">
        <v>0.4708186138936818</v>
      </c>
      <c r="BN143" s="7" t="n">
        <v>0.4862823708989953</v>
      </c>
      <c r="BO143" s="7" t="n">
        <v>0.4567182749355413</v>
      </c>
      <c r="BP143" s="7" t="n">
        <v>0.6401692053215352</v>
      </c>
      <c r="BQ143" s="7" t="n">
        <v>0.5340506165814836</v>
      </c>
      <c r="BR143" s="7" t="n">
        <v>0.3590217851209566</v>
      </c>
      <c r="BS143" s="7" t="n">
        <v>0.3951055265162985</v>
      </c>
      <c r="BT143" s="7" t="n">
        <v>0.6835722303850854</v>
      </c>
      <c r="BU143" s="7" t="n">
        <v>0.7832104664647509</v>
      </c>
      <c r="BV143" s="7" t="n">
        <v>0.2825419459481481</v>
      </c>
      <c r="BW143" s="7" t="n">
        <v>0.8260070505537744</v>
      </c>
      <c r="BX143" s="7" t="n">
        <v>0.7678208955651911</v>
      </c>
      <c r="BY143" s="7" t="n">
        <v>0.7928925172270462</v>
      </c>
      <c r="BZ143" s="7" t="n">
        <v>0.725717751027291</v>
      </c>
      <c r="CA143" s="7" t="n">
        <v>0.5490750027348644</v>
      </c>
      <c r="CB143" s="7" t="n">
        <v>0.8043017608277576</v>
      </c>
      <c r="CC143" s="7" t="n">
        <v>0.7501085549459707</v>
      </c>
      <c r="CD143" s="7" t="n">
        <v>0.5331362065395155</v>
      </c>
      <c r="CE143" s="7" t="n">
        <v>0.6664810233294116</v>
      </c>
      <c r="CF143" s="7" t="n">
        <v>0.5144400222505185</v>
      </c>
      <c r="CG143" s="7" t="n">
        <v>0.4598036247228229</v>
      </c>
      <c r="CH143" s="7" t="n">
        <v>0.531080935392961</v>
      </c>
      <c r="CI143" s="7" t="n">
        <v>0.57007102500252</v>
      </c>
      <c r="CJ143" s="7" t="n">
        <v>0.6632228135984077</v>
      </c>
      <c r="CK143" s="7" t="n">
        <v>0.8751449355841303</v>
      </c>
      <c r="CL143" s="7" t="n">
        <v>0.388778888611658</v>
      </c>
      <c r="CM143" s="7" t="n">
        <v>0.5549814882518835</v>
      </c>
      <c r="CN143" s="7" t="n">
        <v>0.6581652729336557</v>
      </c>
      <c r="CO143" s="7" t="n">
        <v>0.5062906879856685</v>
      </c>
      <c r="CP143" s="7" t="n">
        <v>0.6651476251995565</v>
      </c>
      <c r="CQ143" s="7" t="n">
        <v>0.340144435466896</v>
      </c>
      <c r="CR143" s="7" t="n">
        <v>0.4698575677999357</v>
      </c>
      <c r="CS143" s="7" t="n">
        <v>0.5042578262994006</v>
      </c>
      <c r="CT143" s="7" t="n">
        <v>0.4796282461927404</v>
      </c>
      <c r="CU143" s="7" t="n">
        <v>0.7573097797462641</v>
      </c>
      <c r="CV143" s="7" t="n">
        <v>0.7266946711437896</v>
      </c>
      <c r="CW143" s="7" t="n">
        <v>0.5319033180008417</v>
      </c>
      <c r="CX143" s="7" t="n">
        <v>0.5326304166744439</v>
      </c>
      <c r="CY143" s="7" t="n">
        <v>0.7972506860921663</v>
      </c>
      <c r="CZ143" s="7" t="n">
        <v>0.4458706433062581</v>
      </c>
      <c r="DA143" s="7" t="n">
        <v>0.8908510639687095</v>
      </c>
      <c r="DB143" s="7" t="n">
        <v>0.4088072898107262</v>
      </c>
      <c r="DC143" s="7" t="n">
        <v>0.379959558909828</v>
      </c>
      <c r="DD143" s="7" t="n">
        <v>0.3492652407637794</v>
      </c>
      <c r="DE143" s="7" t="n">
        <v>0.4444875711149018</v>
      </c>
      <c r="DF143" s="7" t="n">
        <v>0.5409604495283779</v>
      </c>
      <c r="DG143" s="7" t="n">
        <v>0.4110322913682949</v>
      </c>
      <c r="DH143" s="7" t="n">
        <v>0.6014826029064517</v>
      </c>
      <c r="DI143" s="7" t="n">
        <v>0.351730821595643</v>
      </c>
      <c r="DJ143" s="7" t="n">
        <v>0.5254234271333567</v>
      </c>
      <c r="DK143" s="7" t="n">
        <v>0.8790282330088357</v>
      </c>
      <c r="DL143" s="7" t="n">
        <v>0.5161849546371735</v>
      </c>
      <c r="DM143" s="7" t="n">
        <v>0.3162888192345837</v>
      </c>
      <c r="DN143" s="7" t="n">
        <v>0.3572305544960943</v>
      </c>
      <c r="DO143" s="7" t="n">
        <v>0.483319581518244</v>
      </c>
      <c r="DP143" s="7" t="n">
        <v>0.5416052431091344</v>
      </c>
      <c r="DQ143" s="7" t="n">
        <v>0.622834384359148</v>
      </c>
      <c r="DR143" s="7" t="n">
        <v>0.4350798720355117</v>
      </c>
      <c r="DS143" s="7" t="n">
        <v>0.7323286603893697</v>
      </c>
      <c r="DT143" s="7" t="n">
        <v>0.4343813592162351</v>
      </c>
      <c r="DU143" s="7" t="n">
        <v>0.6702948865743986</v>
      </c>
      <c r="DV143" s="7" t="n">
        <v>0.4260202175053174</v>
      </c>
      <c r="DW143" s="7" t="n">
        <v>0.4179636008437621</v>
      </c>
      <c r="DX143" s="7" t="n">
        <v>0.3756167280773411</v>
      </c>
      <c r="DY143" s="7" t="n">
        <v>0.6688116287089472</v>
      </c>
      <c r="DZ143" s="7" t="n">
        <v>0.3857643105848636</v>
      </c>
      <c r="EA143" s="7" t="n">
        <v>0.4580790351827887</v>
      </c>
      <c r="EB143" s="7" t="n">
        <v>0.6464017029636639</v>
      </c>
      <c r="EC143" s="7" t="n">
        <v>0.689428897641726</v>
      </c>
      <c r="ED143" s="7" t="n">
        <v>0.3707097093911817</v>
      </c>
      <c r="EE143" s="7" t="n">
        <v>0.4517869858991632</v>
      </c>
      <c r="EF143" s="7" t="n">
        <v>0.5274826505033507</v>
      </c>
      <c r="EG143" s="7" t="n">
        <v>0.8744368145188693</v>
      </c>
      <c r="EH143" s="7" t="n">
        <v>0.4041112302204256</v>
      </c>
      <c r="EI143" s="7" t="n">
        <v>0.4300196291103627</v>
      </c>
      <c r="EJ143" s="7" t="n">
        <v>0.6199427187434005</v>
      </c>
      <c r="EK143" s="7" t="n">
        <v>0.483654725029573</v>
      </c>
      <c r="EL143" s="7" t="n">
        <v>0.4377587926789691</v>
      </c>
      <c r="EM143" s="7" t="n">
        <v>0.8571966009459362</v>
      </c>
      <c r="EN143" s="7" t="n">
        <v>1</v>
      </c>
      <c r="EO143" s="7" t="n">
        <v>0.7421222011531167</v>
      </c>
      <c r="EP143" s="7" t="n">
        <v>0.44024879860115</v>
      </c>
      <c r="EQ143" s="7" t="n">
        <v>0.4003353655539401</v>
      </c>
      <c r="ER143" s="7" t="n">
        <v>0.416786691806421</v>
      </c>
      <c r="ES143" s="7" t="n">
        <v>0.3904529581734117</v>
      </c>
      <c r="ET143" s="7" t="n">
        <v>0.4415661436605291</v>
      </c>
      <c r="EU143" s="7" t="n">
        <v>0.3574976699933253</v>
      </c>
      <c r="EV143" s="7" t="n">
        <v>0.4136261478731241</v>
      </c>
      <c r="EW143" s="7" t="n">
        <v>0.4276375690289987</v>
      </c>
      <c r="EX143" s="7" t="n">
        <v>0.4577631758082215</v>
      </c>
      <c r="EY143" s="7" t="n">
        <v>0.5288177602023872</v>
      </c>
      <c r="EZ143" s="7" t="n">
        <v>0.4487865496220712</v>
      </c>
      <c r="FA143" s="7" t="n">
        <v>0.8739536818639271</v>
      </c>
      <c r="FB143" s="7" t="n">
        <v>0.4499443484284061</v>
      </c>
      <c r="FC143" s="7" t="n">
        <v>0.7571674426054154</v>
      </c>
      <c r="FD143" s="7" t="n">
        <v>0.8941127693731679</v>
      </c>
      <c r="FE143" s="7" t="n">
        <v>0.641790059361273</v>
      </c>
      <c r="FF143" s="7" t="n">
        <v>0.8643912905284121</v>
      </c>
      <c r="FG143" s="7" t="n">
        <v>0.4427431566776655</v>
      </c>
      <c r="FH143" s="7" t="n">
        <v>0.6008580645317176</v>
      </c>
      <c r="FI143" s="7" t="n">
        <v>0.348267430278351</v>
      </c>
      <c r="FJ143" s="7" t="n">
        <v>0.6170000300397768</v>
      </c>
      <c r="FK143" s="7" t="n">
        <v>0.4501067584710688</v>
      </c>
      <c r="FL143" s="7" t="n">
        <v>0.3813638912410898</v>
      </c>
      <c r="FM143" s="7" t="n">
        <v>0.4220017740708211</v>
      </c>
      <c r="FN143" s="7" t="n">
        <v>0.546895386439943</v>
      </c>
      <c r="FO143" s="7" t="n">
        <v>0.6800998682754135</v>
      </c>
      <c r="FP143" s="7" t="n">
        <v>0.6144491812636703</v>
      </c>
      <c r="FQ143" s="7" t="n">
        <v>0.5126642731839767</v>
      </c>
      <c r="FR143" s="7" t="n">
        <v>0.4512412732894563</v>
      </c>
      <c r="FS143" s="7" t="n">
        <v>0.5462743424470848</v>
      </c>
      <c r="FT143" s="7" t="n">
        <v>0.6621469280184884</v>
      </c>
    </row>
    <row r="144">
      <c r="A144" s="6" t="inlineStr">
        <is>
          <t>932366.CSI</t>
        </is>
      </c>
      <c r="B144" s="6" t="inlineStr">
        <is>
          <t>沪深300自由现金流指数</t>
        </is>
      </c>
      <c r="C144" s="7" t="n">
        <v>0.5694312551896294</v>
      </c>
      <c r="D144" s="7" t="n">
        <v>0.5888695206592437</v>
      </c>
      <c r="E144" s="7" t="n">
        <v>0.8611075085586751</v>
      </c>
      <c r="F144" s="7" t="n">
        <v>0.5565348410556686</v>
      </c>
      <c r="G144" s="7" t="n">
        <v>0.3288655156950638</v>
      </c>
      <c r="H144" s="7" t="n">
        <v>0.3171445405593216</v>
      </c>
      <c r="I144" s="7" t="n">
        <v>0.8168445602225224</v>
      </c>
      <c r="J144" s="7" t="n">
        <v>0.8452264400845337</v>
      </c>
      <c r="K144" s="7" t="n">
        <v>0.2355279622666157</v>
      </c>
      <c r="L144" s="7" t="n">
        <v>0.821212975854777</v>
      </c>
      <c r="M144" s="7" t="n">
        <v>0.4943722122345656</v>
      </c>
      <c r="N144" s="7" t="n">
        <v>0.4675221273163762</v>
      </c>
      <c r="O144" s="7" t="n">
        <v>0.09948639237696703</v>
      </c>
      <c r="P144" s="7" t="n">
        <v>0.09946648262408127</v>
      </c>
      <c r="Q144" s="7" t="n">
        <v>0.1081606645622856</v>
      </c>
      <c r="R144" s="7" t="n">
        <v>0.06775048182932546</v>
      </c>
      <c r="S144" s="7" t="n">
        <v>0.1021665745150406</v>
      </c>
      <c r="T144" s="7" t="n">
        <v>0.003594685417290945</v>
      </c>
      <c r="U144" s="7" t="n">
        <v>0.2127032137904507</v>
      </c>
      <c r="V144" s="7" t="n">
        <v>0.08017747230125601</v>
      </c>
      <c r="W144" s="7" t="n">
        <v>0.1032859854029092</v>
      </c>
      <c r="X144" s="7" t="n">
        <v>0.6456901029429613</v>
      </c>
      <c r="Y144" s="7" t="n">
        <v>0.6008051999983232</v>
      </c>
      <c r="Z144" s="7" t="n">
        <v>0.2313585482149006</v>
      </c>
      <c r="AA144" s="7" t="n">
        <v>0.6427084129789488</v>
      </c>
      <c r="AB144" s="7" t="n">
        <v>0.8803544026171481</v>
      </c>
      <c r="AC144" s="7" t="n">
        <v>0.2979588166891341</v>
      </c>
      <c r="AD144" s="7" t="n">
        <v>0.3396429273137131</v>
      </c>
      <c r="AE144" s="7" t="n">
        <v>0.3856804441134294</v>
      </c>
      <c r="AF144" s="7" t="n">
        <v>0.466453006199857</v>
      </c>
      <c r="AG144" s="7" t="n">
        <v>0.2780847745321933</v>
      </c>
      <c r="AH144" s="7" t="n">
        <v>0.3982103502275209</v>
      </c>
      <c r="AI144" s="7" t="n">
        <v>0.8673023841832661</v>
      </c>
      <c r="AJ144" s="7" t="n">
        <v>0.767564905085979</v>
      </c>
      <c r="AK144" s="7" t="n">
        <v>0.3416248292483302</v>
      </c>
      <c r="AL144" s="7" t="n">
        <v>0.2952743094733069</v>
      </c>
      <c r="AM144" s="7" t="n">
        <v>0.2476312963506428</v>
      </c>
      <c r="AN144" s="7" t="n">
        <v>0.4133717709537643</v>
      </c>
      <c r="AO144" s="7" t="n">
        <v>0.5975191949650164</v>
      </c>
      <c r="AP144" s="7" t="n">
        <v>0.3054625484368229</v>
      </c>
      <c r="AQ144" s="7" t="n">
        <v>0.2802214808529649</v>
      </c>
      <c r="AR144" s="7" t="n">
        <v>0.1189098123338812</v>
      </c>
      <c r="AS144" s="7" t="n">
        <v>0.345310985639732</v>
      </c>
      <c r="AT144" s="7" t="n">
        <v>0.1804811665653173</v>
      </c>
      <c r="AU144" s="7" t="n">
        <v>0.1915213360999139</v>
      </c>
      <c r="AV144" s="7" t="n">
        <v>0.1592438082838382</v>
      </c>
      <c r="AW144" s="7" t="n">
        <v>0.116776167572569</v>
      </c>
      <c r="AX144" s="7" t="n">
        <v>0.2865729336921907</v>
      </c>
      <c r="AY144" s="7" t="n">
        <v>0.5487370174336125</v>
      </c>
      <c r="AZ144" s="7" t="n">
        <v>0.2885036383138059</v>
      </c>
      <c r="BA144" s="7" t="n">
        <v>0.5933660676574847</v>
      </c>
      <c r="BB144" s="7" t="n">
        <v>0.202562932045105</v>
      </c>
      <c r="BC144" s="7" t="n">
        <v>0.6507400041165521</v>
      </c>
      <c r="BD144" s="7" t="n">
        <v>0.3335770296345565</v>
      </c>
      <c r="BE144" s="7" t="n">
        <v>0.4475461513985239</v>
      </c>
      <c r="BF144" s="7" t="n">
        <v>0.7643381466676983</v>
      </c>
      <c r="BG144" s="7" t="n">
        <v>0.2323442348186284</v>
      </c>
      <c r="BH144" s="7" t="n">
        <v>0.1712748901358461</v>
      </c>
      <c r="BI144" s="7" t="n">
        <v>0.3066906118466707</v>
      </c>
      <c r="BJ144" s="7" t="n">
        <v>0.2408578202452505</v>
      </c>
      <c r="BK144" s="7" t="n">
        <v>0.4133718596772126</v>
      </c>
      <c r="BL144" s="7" t="n">
        <v>0.3469860675481956</v>
      </c>
      <c r="BM144" s="7" t="n">
        <v>0.1591700183489105</v>
      </c>
      <c r="BN144" s="7" t="n">
        <v>0.08042190905892618</v>
      </c>
      <c r="BO144" s="7" t="n">
        <v>0.1298628418020524</v>
      </c>
      <c r="BP144" s="7" t="n">
        <v>0.3483429492528357</v>
      </c>
      <c r="BQ144" s="7" t="n">
        <v>0.2336737538212776</v>
      </c>
      <c r="BR144" s="7" t="n">
        <v>0.2788102463918986</v>
      </c>
      <c r="BS144" s="7" t="n">
        <v>0.1777914480375128</v>
      </c>
      <c r="BT144" s="7" t="n">
        <v>0.2654725876706693</v>
      </c>
      <c r="BU144" s="7" t="n">
        <v>0.5506795504552404</v>
      </c>
      <c r="BV144" s="7" t="n">
        <v>0.6832250154038093</v>
      </c>
      <c r="BW144" s="7" t="n">
        <v>0.5001243554900721</v>
      </c>
      <c r="BX144" s="7" t="n">
        <v>0.487162761518445</v>
      </c>
      <c r="BY144" s="7" t="n">
        <v>0.4862271010384182</v>
      </c>
      <c r="BZ144" s="7" t="n">
        <v>0.433527849031661</v>
      </c>
      <c r="CA144" s="7" t="n">
        <v>0.1905021143909153</v>
      </c>
      <c r="CB144" s="7" t="n">
        <v>0.5777718942454558</v>
      </c>
      <c r="CC144" s="7" t="n">
        <v>0.4673093578538852</v>
      </c>
      <c r="CD144" s="7" t="n">
        <v>0.09471171907763451</v>
      </c>
      <c r="CE144" s="7" t="n">
        <v>0.3270071825502799</v>
      </c>
      <c r="CF144" s="7" t="n">
        <v>0.1660310641833799</v>
      </c>
      <c r="CG144" s="7" t="n">
        <v>0.1058116949298502</v>
      </c>
      <c r="CH144" s="7" t="n">
        <v>0.2644831235987286</v>
      </c>
      <c r="CI144" s="7" t="n">
        <v>0.1394788434750863</v>
      </c>
      <c r="CJ144" s="7" t="n">
        <v>0.5080418592715139</v>
      </c>
      <c r="CK144" s="7" t="n">
        <v>0.638153994167538</v>
      </c>
      <c r="CL144" s="7" t="n">
        <v>0.08108800538984072</v>
      </c>
      <c r="CM144" s="7" t="n">
        <v>0.1391217150330961</v>
      </c>
      <c r="CN144" s="7" t="n">
        <v>0.2326071572397375</v>
      </c>
      <c r="CO144" s="7" t="n">
        <v>0.7903870211788432</v>
      </c>
      <c r="CP144" s="7" t="n">
        <v>0.2380203325739066</v>
      </c>
      <c r="CQ144" s="7" t="n">
        <v>-0.01769789761010544</v>
      </c>
      <c r="CR144" s="7" t="n">
        <v>0.1552896423331775</v>
      </c>
      <c r="CS144" s="7" t="n">
        <v>0.06577205085857418</v>
      </c>
      <c r="CT144" s="7" t="n">
        <v>0.162366317467829</v>
      </c>
      <c r="CU144" s="7" t="n">
        <v>0.3922685254389517</v>
      </c>
      <c r="CV144" s="7" t="n">
        <v>0.7080925813225961</v>
      </c>
      <c r="CW144" s="7" t="n">
        <v>0.143746268895963</v>
      </c>
      <c r="CX144" s="7" t="n">
        <v>0.2319858240633895</v>
      </c>
      <c r="CY144" s="7" t="n">
        <v>0.5378840221109539</v>
      </c>
      <c r="CZ144" s="7" t="n">
        <v>0.3620467829937404</v>
      </c>
      <c r="DA144" s="7" t="n">
        <v>0.6804940265591448</v>
      </c>
      <c r="DB144" s="7" t="n">
        <v>0.1258015315331507</v>
      </c>
      <c r="DC144" s="7" t="n">
        <v>0.06747420905406237</v>
      </c>
      <c r="DD144" s="7" t="n">
        <v>0.113021359077652</v>
      </c>
      <c r="DE144" s="7" t="n">
        <v>0.1308720696804812</v>
      </c>
      <c r="DF144" s="7" t="n">
        <v>0.2410974892281376</v>
      </c>
      <c r="DG144" s="7" t="n">
        <v>0.2869090500330418</v>
      </c>
      <c r="DH144" s="7" t="n">
        <v>0.1787224943469128</v>
      </c>
      <c r="DI144" s="7" t="n">
        <v>0.1393532600806517</v>
      </c>
      <c r="DJ144" s="7" t="n">
        <v>0.09508533253988072</v>
      </c>
      <c r="DK144" s="7" t="n">
        <v>0.6882377161144055</v>
      </c>
      <c r="DL144" s="7" t="n">
        <v>0.142194883919505</v>
      </c>
      <c r="DM144" s="7" t="n">
        <v>0.7711053960196622</v>
      </c>
      <c r="DN144" s="7" t="n">
        <v>0.137041045574808</v>
      </c>
      <c r="DO144" s="7" t="n">
        <v>0.1973744504409526</v>
      </c>
      <c r="DP144" s="7" t="n">
        <v>0.1552441593157787</v>
      </c>
      <c r="DQ144" s="7" t="n">
        <v>0.3410110192598094</v>
      </c>
      <c r="DR144" s="7" t="n">
        <v>0.09225320256277116</v>
      </c>
      <c r="DS144" s="7" t="n">
        <v>0.3161679353783664</v>
      </c>
      <c r="DT144" s="7" t="n">
        <v>0.09889130253576965</v>
      </c>
      <c r="DU144" s="7" t="n">
        <v>0.3090162790086758</v>
      </c>
      <c r="DV144" s="7" t="n">
        <v>0.1109980072146106</v>
      </c>
      <c r="DW144" s="7" t="n">
        <v>0.09809070393435192</v>
      </c>
      <c r="DX144" s="7" t="n">
        <v>0.09537041952037272</v>
      </c>
      <c r="DY144" s="7" t="n">
        <v>0.2780463006710571</v>
      </c>
      <c r="DZ144" s="7" t="n">
        <v>0.1922874161665124</v>
      </c>
      <c r="EA144" s="7" t="n">
        <v>0.06976759040134554</v>
      </c>
      <c r="EB144" s="7" t="n">
        <v>0.3435421518514217</v>
      </c>
      <c r="EC144" s="7" t="n">
        <v>0.3544748510117685</v>
      </c>
      <c r="ED144" s="7" t="n">
        <v>0.2690682350428622</v>
      </c>
      <c r="EE144" s="7" t="n">
        <v>0.05176730050411546</v>
      </c>
      <c r="EF144" s="7" t="n">
        <v>0.2534140651662898</v>
      </c>
      <c r="EG144" s="7" t="n">
        <v>0.6382653126453017</v>
      </c>
      <c r="EH144" s="7" t="n">
        <v>0.4505304862179053</v>
      </c>
      <c r="EI144" s="7" t="n">
        <v>0.2609042292773971</v>
      </c>
      <c r="EJ144" s="7" t="n">
        <v>0.2277033278851492</v>
      </c>
      <c r="EK144" s="7" t="n">
        <v>0.1620673462581096</v>
      </c>
      <c r="EL144" s="7" t="n">
        <v>0.07556444216468085</v>
      </c>
      <c r="EM144" s="7" t="n">
        <v>0.7662052100323613</v>
      </c>
      <c r="EN144" s="7" t="n">
        <v>0.7421222011531167</v>
      </c>
      <c r="EO144" s="7" t="n">
        <v>1</v>
      </c>
      <c r="EP144" s="7" t="n">
        <v>0.05327513761599142</v>
      </c>
      <c r="EQ144" s="7" t="n">
        <v>0.05404756145534263</v>
      </c>
      <c r="ER144" s="7" t="n">
        <v>0.02513774595088231</v>
      </c>
      <c r="ES144" s="7" t="n">
        <v>0.1504907101584206</v>
      </c>
      <c r="ET144" s="7" t="n">
        <v>0.09263605432131684</v>
      </c>
      <c r="EU144" s="7" t="n">
        <v>0.02220759778550278</v>
      </c>
      <c r="EV144" s="7" t="n">
        <v>-0.04290833933372318</v>
      </c>
      <c r="EW144" s="7" t="n">
        <v>0.28558913860859</v>
      </c>
      <c r="EX144" s="7" t="n">
        <v>0.1140297592277754</v>
      </c>
      <c r="EY144" s="7" t="n">
        <v>0.2851503418322264</v>
      </c>
      <c r="EZ144" s="7" t="n">
        <v>0.1262396209943243</v>
      </c>
      <c r="FA144" s="7" t="n">
        <v>0.8777006307419308</v>
      </c>
      <c r="FB144" s="7" t="n">
        <v>0.09135926793688275</v>
      </c>
      <c r="FC144" s="7" t="n">
        <v>0.4815220275255191</v>
      </c>
      <c r="FD144" s="7" t="n">
        <v>0.7080297870060315</v>
      </c>
      <c r="FE144" s="7" t="n">
        <v>0.7825726282918407</v>
      </c>
      <c r="FF144" s="7" t="n">
        <v>0.6444000179626777</v>
      </c>
      <c r="FG144" s="7" t="n">
        <v>0.08818006868014891</v>
      </c>
      <c r="FH144" s="7" t="n">
        <v>0.2520842773180551</v>
      </c>
      <c r="FI144" s="7" t="n">
        <v>0.2714616331032067</v>
      </c>
      <c r="FJ144" s="7" t="n">
        <v>0.320815402286929</v>
      </c>
      <c r="FK144" s="7" t="n">
        <v>0.08670982638978431</v>
      </c>
      <c r="FL144" s="7" t="n">
        <v>0.8062146705454469</v>
      </c>
      <c r="FM144" s="7" t="n">
        <v>0.4750910061364094</v>
      </c>
      <c r="FN144" s="7" t="n">
        <v>0.1879845607581471</v>
      </c>
      <c r="FO144" s="7" t="n">
        <v>0.2677145523677967</v>
      </c>
      <c r="FP144" s="7" t="n">
        <v>0.6107156690726524</v>
      </c>
      <c r="FQ144" s="7" t="n">
        <v>0.07142279060260505</v>
      </c>
      <c r="FR144" s="7" t="n">
        <v>0.2761781319326284</v>
      </c>
      <c r="FS144" s="7" t="n">
        <v>0.1739254715870031</v>
      </c>
      <c r="FT144" s="7" t="n">
        <v>0.6301032408622762</v>
      </c>
    </row>
    <row r="145">
      <c r="A145" s="6" t="inlineStr">
        <is>
          <t>950125.SH</t>
        </is>
      </c>
      <c r="B145" s="6" t="inlineStr">
        <is>
          <t>上证科创板半导体材料设备主题指数</t>
        </is>
      </c>
      <c r="C145" s="7" t="n">
        <v>0.6811001765144173</v>
      </c>
      <c r="D145" s="7" t="n">
        <v>0.6290305156146117</v>
      </c>
      <c r="E145" s="7" t="n">
        <v>-0.0739038821450913</v>
      </c>
      <c r="F145" s="7" t="n">
        <v>0.5036350952784583</v>
      </c>
      <c r="G145" s="7" t="n">
        <v>0.1707560331517881</v>
      </c>
      <c r="H145" s="7" t="n">
        <v>0.1185557142840906</v>
      </c>
      <c r="I145" s="7" t="n">
        <v>0.3314298280334447</v>
      </c>
      <c r="J145" s="7" t="n">
        <v>0.2662871308400917</v>
      </c>
      <c r="K145" s="7" t="n">
        <v>0.4464828579463072</v>
      </c>
      <c r="L145" s="7" t="n">
        <v>-0.08084181679888118</v>
      </c>
      <c r="M145" s="7" t="n">
        <v>0.6741105118334735</v>
      </c>
      <c r="N145" s="7" t="n">
        <v>0.7445209273400655</v>
      </c>
      <c r="O145" s="7" t="n">
        <v>0.8593026575578081</v>
      </c>
      <c r="P145" s="7" t="n">
        <v>0.8593222527173611</v>
      </c>
      <c r="Q145" s="7" t="n">
        <v>0.5494507482268756</v>
      </c>
      <c r="R145" s="7" t="n">
        <v>0.8555447193059622</v>
      </c>
      <c r="S145" s="7" t="n">
        <v>0.8244987340039592</v>
      </c>
      <c r="T145" s="7" t="n">
        <v>0.8306839530261725</v>
      </c>
      <c r="U145" s="7" t="n">
        <v>0.5612078934970494</v>
      </c>
      <c r="V145" s="7" t="n">
        <v>0.8864816261190281</v>
      </c>
      <c r="W145" s="7" t="n">
        <v>0.8493631504538481</v>
      </c>
      <c r="X145" s="7" t="n">
        <v>0.4758240145155799</v>
      </c>
      <c r="Y145" s="7" t="n">
        <v>0.4855047391616294</v>
      </c>
      <c r="Z145" s="7" t="n">
        <v>0.07212780930673711</v>
      </c>
      <c r="AA145" s="7" t="n">
        <v>0.4721285104860128</v>
      </c>
      <c r="AB145" s="7" t="n">
        <v>0.008813598151269614</v>
      </c>
      <c r="AC145" s="7" t="n">
        <v>0.4234273736593006</v>
      </c>
      <c r="AD145" s="7" t="n">
        <v>0.8006283848660697</v>
      </c>
      <c r="AE145" s="7" t="n">
        <v>0.7926122076985809</v>
      </c>
      <c r="AF145" s="7" t="n">
        <v>0.7465394577241307</v>
      </c>
      <c r="AG145" s="7" t="n">
        <v>0.4149616609313574</v>
      </c>
      <c r="AH145" s="7" t="n">
        <v>0.7122212415793734</v>
      </c>
      <c r="AI145" s="7" t="n">
        <v>0.1527576527480919</v>
      </c>
      <c r="AJ145" s="7" t="n">
        <v>-0.3259475963673554</v>
      </c>
      <c r="AK145" s="7" t="n">
        <v>0.08507916693411494</v>
      </c>
      <c r="AL145" s="7" t="n">
        <v>0.4660909473059832</v>
      </c>
      <c r="AM145" s="7" t="n">
        <v>0.436081582772359</v>
      </c>
      <c r="AN145" s="7" t="n">
        <v>0.4207249045670199</v>
      </c>
      <c r="AO145" s="7" t="n">
        <v>0.321026641352251</v>
      </c>
      <c r="AP145" s="7" t="n">
        <v>0.3698464546052719</v>
      </c>
      <c r="AQ145" s="7" t="n">
        <v>0.4788323307625313</v>
      </c>
      <c r="AR145" s="7" t="n">
        <v>0.8658293175069225</v>
      </c>
      <c r="AS145" s="7" t="n">
        <v>0.7884986629542817</v>
      </c>
      <c r="AT145" s="7" t="n">
        <v>0.7456065199400083</v>
      </c>
      <c r="AU145" s="7" t="n">
        <v>0.5067533391507607</v>
      </c>
      <c r="AV145" s="7" t="n">
        <v>0.7164962384368894</v>
      </c>
      <c r="AW145" s="7" t="n">
        <v>0.6853191517379256</v>
      </c>
      <c r="AX145" s="7" t="n">
        <v>0.7969512459203821</v>
      </c>
      <c r="AY145" s="7" t="n">
        <v>0.4454259944653848</v>
      </c>
      <c r="AZ145" s="7" t="n">
        <v>0.710166628004463</v>
      </c>
      <c r="BA145" s="7" t="n">
        <v>0.3473038255122598</v>
      </c>
      <c r="BB145" s="7" t="n">
        <v>0.7105782046353643</v>
      </c>
      <c r="BC145" s="7" t="n">
        <v>0.4794409011547273</v>
      </c>
      <c r="BD145" s="7" t="n">
        <v>0.400217305171396</v>
      </c>
      <c r="BE145" s="7" t="n">
        <v>0.1677089552180707</v>
      </c>
      <c r="BF145" s="7" t="n">
        <v>-0.2274576341950587</v>
      </c>
      <c r="BG145" s="7" t="n">
        <v>0.4792276999537836</v>
      </c>
      <c r="BH145" s="7" t="n">
        <v>0.7098382716468015</v>
      </c>
      <c r="BI145" s="7" t="n">
        <v>0.4792072096311011</v>
      </c>
      <c r="BJ145" s="7" t="n">
        <v>0.6878844031428208</v>
      </c>
      <c r="BK145" s="7" t="n">
        <v>0.4207249246071608</v>
      </c>
      <c r="BL145" s="7" t="n">
        <v>0.4148923939766054</v>
      </c>
      <c r="BM145" s="7" t="n">
        <v>0.7086920231861253</v>
      </c>
      <c r="BN145" s="7" t="n">
        <v>0.5704762549874518</v>
      </c>
      <c r="BO145" s="7" t="n">
        <v>0.736941802275668</v>
      </c>
      <c r="BP145" s="7" t="n">
        <v>0.4253163448953977</v>
      </c>
      <c r="BQ145" s="7" t="n">
        <v>0.5833027181355941</v>
      </c>
      <c r="BR145" s="7" t="n">
        <v>-0.06261666131970282</v>
      </c>
      <c r="BS145" s="7" t="n">
        <v>-0.01407609991103136</v>
      </c>
      <c r="BT145" s="7" t="n">
        <v>0.5543052034012725</v>
      </c>
      <c r="BU145" s="7" t="n">
        <v>0.5048172908289819</v>
      </c>
      <c r="BV145" s="7" t="n">
        <v>-0.2032256710102967</v>
      </c>
      <c r="BW145" s="7" t="n">
        <v>0.7028134719684765</v>
      </c>
      <c r="BX145" s="7" t="n">
        <v>0.6110141473340357</v>
      </c>
      <c r="BY145" s="7" t="n">
        <v>0.6034450286451568</v>
      </c>
      <c r="BZ145" s="7" t="n">
        <v>0.5640553764145394</v>
      </c>
      <c r="CA145" s="7" t="n">
        <v>0.6182154416412264</v>
      </c>
      <c r="CB145" s="7" t="n">
        <v>0.545249544119385</v>
      </c>
      <c r="CC145" s="7" t="n">
        <v>0.5439174972107764</v>
      </c>
      <c r="CD145" s="7" t="n">
        <v>0.4509045459793117</v>
      </c>
      <c r="CE145" s="7" t="n">
        <v>0.3103041669556018</v>
      </c>
      <c r="CF145" s="7" t="n">
        <v>0.6601321031509291</v>
      </c>
      <c r="CG145" s="7" t="n">
        <v>0.8586605768620452</v>
      </c>
      <c r="CH145" s="7" t="n">
        <v>0.1323504184591595</v>
      </c>
      <c r="CI145" s="7" t="n">
        <v>0.6443497743004534</v>
      </c>
      <c r="CJ145" s="7" t="n">
        <v>0.2740967310508036</v>
      </c>
      <c r="CK145" s="7" t="n">
        <v>0.4770793694026439</v>
      </c>
      <c r="CL145" s="7" t="n">
        <v>0.743885097007244</v>
      </c>
      <c r="CM145" s="7" t="n">
        <v>0.8198701170287869</v>
      </c>
      <c r="CN145" s="7" t="n">
        <v>0.4833327705999408</v>
      </c>
      <c r="CO145" s="7" t="n">
        <v>-0.2369070156149956</v>
      </c>
      <c r="CP145" s="7" t="n">
        <v>0.5082249468003508</v>
      </c>
      <c r="CQ145" s="7" t="n">
        <v>0.4612320389010865</v>
      </c>
      <c r="CR145" s="7" t="n">
        <v>0.6334724440047278</v>
      </c>
      <c r="CS145" s="7" t="n">
        <v>0.5601329647481696</v>
      </c>
      <c r="CT145" s="7" t="n">
        <v>0.5924928184013973</v>
      </c>
      <c r="CU145" s="7" t="n">
        <v>0.7767882208274004</v>
      </c>
      <c r="CV145" s="7" t="n">
        <v>0.1083040232452869</v>
      </c>
      <c r="CW145" s="7" t="n">
        <v>0.6527179756511261</v>
      </c>
      <c r="CX145" s="7" t="n">
        <v>0.5818704173932483</v>
      </c>
      <c r="CY145" s="7" t="n">
        <v>0.4699906811122021</v>
      </c>
      <c r="CZ145" s="7" t="n">
        <v>0.02323896138387406</v>
      </c>
      <c r="DA145" s="7" t="n">
        <v>0.5709579957248128</v>
      </c>
      <c r="DB145" s="7" t="n">
        <v>0.6392976419002951</v>
      </c>
      <c r="DC145" s="7" t="n">
        <v>0.6992652758129668</v>
      </c>
      <c r="DD145" s="7" t="n">
        <v>0.7481977880237781</v>
      </c>
      <c r="DE145" s="7" t="n">
        <v>0.8071170311633995</v>
      </c>
      <c r="DF145" s="7" t="n">
        <v>0.1030434071857907</v>
      </c>
      <c r="DG145" s="7" t="n">
        <v>0.3906595678503503</v>
      </c>
      <c r="DH145" s="7" t="n">
        <v>0.4626869378850004</v>
      </c>
      <c r="DI145" s="7" t="n">
        <v>0.7096111369131979</v>
      </c>
      <c r="DJ145" s="7" t="n">
        <v>0.788150163253036</v>
      </c>
      <c r="DK145" s="7" t="n">
        <v>0.3762488397593368</v>
      </c>
      <c r="DL145" s="7" t="n">
        <v>0.6769065613846138</v>
      </c>
      <c r="DM145" s="7" t="n">
        <v>-0.159511085266736</v>
      </c>
      <c r="DN145" s="7" t="n">
        <v>0.7176141264121111</v>
      </c>
      <c r="DO145" s="7" t="n">
        <v>0.7872516902749283</v>
      </c>
      <c r="DP145" s="7" t="n">
        <v>0.4211831626328019</v>
      </c>
      <c r="DQ145" s="7" t="n">
        <v>0.4055832229934548</v>
      </c>
      <c r="DR145" s="7" t="n">
        <v>0.8353499458125687</v>
      </c>
      <c r="DS145" s="7" t="n">
        <v>0.7514555752119236</v>
      </c>
      <c r="DT145" s="7" t="n">
        <v>0.6620944859650455</v>
      </c>
      <c r="DU145" s="7" t="n">
        <v>0.4302067758277611</v>
      </c>
      <c r="DV145" s="7" t="n">
        <v>0.8304656320040137</v>
      </c>
      <c r="DW145" s="7" t="n">
        <v>0.6858141288609836</v>
      </c>
      <c r="DX145" s="7" t="n">
        <v>0.7551535701386767</v>
      </c>
      <c r="DY145" s="7" t="n">
        <v>0.6961469014118403</v>
      </c>
      <c r="DZ145" s="7" t="n">
        <v>0.4996953810068491</v>
      </c>
      <c r="EA145" s="7" t="n">
        <v>0.98576373507908</v>
      </c>
      <c r="EB145" s="7" t="n">
        <v>0.611987341552847</v>
      </c>
      <c r="EC145" s="7" t="n">
        <v>0.5677781142930608</v>
      </c>
      <c r="ED145" s="7" t="n">
        <v>0.385049949313098</v>
      </c>
      <c r="EE145" s="7" t="n">
        <v>0.9700650005050639</v>
      </c>
      <c r="EF145" s="7" t="n">
        <v>0.7417354010105368</v>
      </c>
      <c r="EG145" s="7" t="n">
        <v>0.462722981023075</v>
      </c>
      <c r="EH145" s="7" t="n">
        <v>0.1358717676291946</v>
      </c>
      <c r="EI145" s="7" t="n">
        <v>0.5123030286499843</v>
      </c>
      <c r="EJ145" s="7" t="n">
        <v>0.7626237633599431</v>
      </c>
      <c r="EK145" s="7" t="n">
        <v>0.7851871201638436</v>
      </c>
      <c r="EL145" s="7" t="n">
        <v>0.8813199895600128</v>
      </c>
      <c r="EM145" s="7" t="n">
        <v>0.4030461627541048</v>
      </c>
      <c r="EN145" s="7" t="n">
        <v>0.44024879860115</v>
      </c>
      <c r="EO145" s="7" t="n">
        <v>0.05327513761599142</v>
      </c>
      <c r="EP145" s="7" t="n">
        <v>1</v>
      </c>
      <c r="EQ145" s="7" t="n">
        <v>0.7659621835818498</v>
      </c>
      <c r="ER145" s="7" t="n">
        <v>0.7394281750517977</v>
      </c>
      <c r="ES145" s="7" t="n">
        <v>0.6787616578499034</v>
      </c>
      <c r="ET145" s="7" t="n">
        <v>0.8516601144713473</v>
      </c>
      <c r="EU145" s="7" t="n">
        <v>0.658718481080715</v>
      </c>
      <c r="EV145" s="7" t="n">
        <v>0.7507155086369086</v>
      </c>
      <c r="EW145" s="7" t="n">
        <v>0.556983790458252</v>
      </c>
      <c r="EX145" s="7" t="n">
        <v>0.8635063576565066</v>
      </c>
      <c r="EY145" s="7" t="n">
        <v>0.5225131275848219</v>
      </c>
      <c r="EZ145" s="7" t="n">
        <v>0.6716045348156952</v>
      </c>
      <c r="FA145" s="7" t="n">
        <v>0.3739834250582908</v>
      </c>
      <c r="FB145" s="7" t="n">
        <v>0.8716733633609937</v>
      </c>
      <c r="FC145" s="7" t="n">
        <v>0.3946741599251055</v>
      </c>
      <c r="FD145" s="7" t="n">
        <v>0.4549042015160324</v>
      </c>
      <c r="FE145" s="7" t="n">
        <v>0.2681916970924419</v>
      </c>
      <c r="FF145" s="7" t="n">
        <v>0.4669566521201555</v>
      </c>
      <c r="FG145" s="7" t="n">
        <v>0.8640622119779632</v>
      </c>
      <c r="FH145" s="7" t="n">
        <v>0.6582357100287153</v>
      </c>
      <c r="FI145" s="7" t="n">
        <v>-0.07142434587504416</v>
      </c>
      <c r="FJ145" s="7" t="n">
        <v>0.3804436289527639</v>
      </c>
      <c r="FK145" s="7" t="n">
        <v>0.8870391358810642</v>
      </c>
      <c r="FL145" s="7" t="n">
        <v>-0.09978448000956112</v>
      </c>
      <c r="FM145" s="7" t="n">
        <v>0.135352582231319</v>
      </c>
      <c r="FN145" s="7" t="n">
        <v>0.6255898276195615</v>
      </c>
      <c r="FO145" s="7" t="n">
        <v>0.5731709413420917</v>
      </c>
      <c r="FP145" s="7" t="n">
        <v>0.04366829098740549</v>
      </c>
      <c r="FQ145" s="7" t="n">
        <v>0.7761619565121688</v>
      </c>
      <c r="FR145" s="7" t="n">
        <v>0.5456141342440228</v>
      </c>
      <c r="FS145" s="7" t="n">
        <v>0.4136926018993476</v>
      </c>
      <c r="FT145" s="7" t="n">
        <v>0.02265806042667015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0.6870144816901335</v>
      </c>
      <c r="D146" s="7" t="n">
        <v>0.6487977077014653</v>
      </c>
      <c r="E146" s="7" t="n">
        <v>-0.1461047393990713</v>
      </c>
      <c r="F146" s="7" t="n">
        <v>0.5264030080348466</v>
      </c>
      <c r="G146" s="7" t="n">
        <v>0.1386734262113657</v>
      </c>
      <c r="H146" s="7" t="n">
        <v>0.005913735599534615</v>
      </c>
      <c r="I146" s="7" t="n">
        <v>0.3339500745855661</v>
      </c>
      <c r="J146" s="7" t="n">
        <v>0.2681540764103775</v>
      </c>
      <c r="K146" s="7" t="n">
        <v>0.3790395357037076</v>
      </c>
      <c r="L146" s="7" t="n">
        <v>-0.1411579690203881</v>
      </c>
      <c r="M146" s="7" t="n">
        <v>0.6751005842091524</v>
      </c>
      <c r="N146" s="7" t="n">
        <v>0.7476416117931717</v>
      </c>
      <c r="O146" s="7" t="n">
        <v>0.9313740037396313</v>
      </c>
      <c r="P146" s="7" t="n">
        <v>0.9313756711828481</v>
      </c>
      <c r="Q146" s="7" t="n">
        <v>0.5767325964132198</v>
      </c>
      <c r="R146" s="7" t="n">
        <v>0.9736318441654787</v>
      </c>
      <c r="S146" s="7" t="n">
        <v>0.9628159057608839</v>
      </c>
      <c r="T146" s="7" t="n">
        <v>0.8680902323828198</v>
      </c>
      <c r="U146" s="7" t="n">
        <v>0.4777372081523148</v>
      </c>
      <c r="V146" s="7" t="n">
        <v>0.8827055533071814</v>
      </c>
      <c r="W146" s="7" t="n">
        <v>0.8875953944676727</v>
      </c>
      <c r="X146" s="7" t="n">
        <v>0.4501524621514096</v>
      </c>
      <c r="Y146" s="7" t="n">
        <v>0.4331669077995924</v>
      </c>
      <c r="Z146" s="7" t="n">
        <v>-0.02573718628749556</v>
      </c>
      <c r="AA146" s="7" t="n">
        <v>0.4491879448566108</v>
      </c>
      <c r="AB146" s="7" t="n">
        <v>-0.04210914256727606</v>
      </c>
      <c r="AC146" s="7" t="n">
        <v>0.3758423960970144</v>
      </c>
      <c r="AD146" s="7" t="n">
        <v>0.8230051384714853</v>
      </c>
      <c r="AE146" s="7" t="n">
        <v>0.8057902361833352</v>
      </c>
      <c r="AF146" s="7" t="n">
        <v>0.7527175631102394</v>
      </c>
      <c r="AG146" s="7" t="n">
        <v>0.3911689414189448</v>
      </c>
      <c r="AH146" s="7" t="n">
        <v>0.7172650881077305</v>
      </c>
      <c r="AI146" s="7" t="n">
        <v>0.06615112135250203</v>
      </c>
      <c r="AJ146" s="7" t="n">
        <v>-0.3116560265300974</v>
      </c>
      <c r="AK146" s="7" t="n">
        <v>0.0118973508635538</v>
      </c>
      <c r="AL146" s="7" t="n">
        <v>0.4345721515173165</v>
      </c>
      <c r="AM146" s="7" t="n">
        <v>0.3898102291262267</v>
      </c>
      <c r="AN146" s="7" t="n">
        <v>0.3080085800713548</v>
      </c>
      <c r="AO146" s="7" t="n">
        <v>0.3502667801153674</v>
      </c>
      <c r="AP146" s="7" t="n">
        <v>0.3184396409176152</v>
      </c>
      <c r="AQ146" s="7" t="n">
        <v>0.4558188099024624</v>
      </c>
      <c r="AR146" s="7" t="n">
        <v>0.9355919612473577</v>
      </c>
      <c r="AS146" s="7" t="n">
        <v>0.7981715649822975</v>
      </c>
      <c r="AT146" s="7" t="n">
        <v>0.7608737329178065</v>
      </c>
      <c r="AU146" s="7" t="n">
        <v>0.4697092319808995</v>
      </c>
      <c r="AV146" s="7" t="n">
        <v>0.7328253343107527</v>
      </c>
      <c r="AW146" s="7" t="n">
        <v>0.7049575684621553</v>
      </c>
      <c r="AX146" s="7" t="n">
        <v>0.8374569496364814</v>
      </c>
      <c r="AY146" s="7" t="n">
        <v>0.4165913971036599</v>
      </c>
      <c r="AZ146" s="7" t="n">
        <v>0.7063423100095637</v>
      </c>
      <c r="BA146" s="7" t="n">
        <v>0.3092628705919341</v>
      </c>
      <c r="BB146" s="7" t="n">
        <v>0.7538064883684479</v>
      </c>
      <c r="BC146" s="7" t="n">
        <v>0.4579821250403967</v>
      </c>
      <c r="BD146" s="7" t="n">
        <v>0.4459078964509612</v>
      </c>
      <c r="BE146" s="7" t="n">
        <v>0.2611308961835884</v>
      </c>
      <c r="BF146" s="7" t="n">
        <v>-0.2250214789765579</v>
      </c>
      <c r="BG146" s="7" t="n">
        <v>0.4875737419583103</v>
      </c>
      <c r="BH146" s="7" t="n">
        <v>0.7281465117185519</v>
      </c>
      <c r="BI146" s="7" t="n">
        <v>0.4280217059910814</v>
      </c>
      <c r="BJ146" s="7" t="n">
        <v>0.667766396390958</v>
      </c>
      <c r="BK146" s="7" t="n">
        <v>0.3080086623450587</v>
      </c>
      <c r="BL146" s="7" t="n">
        <v>0.4318158574442732</v>
      </c>
      <c r="BM146" s="7" t="n">
        <v>0.7186143439005351</v>
      </c>
      <c r="BN146" s="7" t="n">
        <v>0.6750711821887461</v>
      </c>
      <c r="BO146" s="7" t="n">
        <v>0.7332677066620769</v>
      </c>
      <c r="BP146" s="7" t="n">
        <v>0.4536400636126677</v>
      </c>
      <c r="BQ146" s="7" t="n">
        <v>0.4820367157857891</v>
      </c>
      <c r="BR146" s="7" t="n">
        <v>-0.1112076919551117</v>
      </c>
      <c r="BS146" s="7" t="n">
        <v>-0.1005239842445869</v>
      </c>
      <c r="BT146" s="7" t="n">
        <v>0.5352611513948559</v>
      </c>
      <c r="BU146" s="7" t="n">
        <v>0.5243249996133488</v>
      </c>
      <c r="BV146" s="7" t="n">
        <v>-0.2318174032542256</v>
      </c>
      <c r="BW146" s="7" t="n">
        <v>0.7040422657065062</v>
      </c>
      <c r="BX146" s="7" t="n">
        <v>0.6114761170463093</v>
      </c>
      <c r="BY146" s="7" t="n">
        <v>0.555626397714151</v>
      </c>
      <c r="BZ146" s="7" t="n">
        <v>0.5542351821162095</v>
      </c>
      <c r="CA146" s="7" t="n">
        <v>0.747783679300868</v>
      </c>
      <c r="CB146" s="7" t="n">
        <v>0.5148766386789815</v>
      </c>
      <c r="CC146" s="7" t="n">
        <v>0.5118336662205536</v>
      </c>
      <c r="CD146" s="7" t="n">
        <v>0.4498836570628891</v>
      </c>
      <c r="CE146" s="7" t="n">
        <v>0.2555375388085572</v>
      </c>
      <c r="CF146" s="7" t="n">
        <v>0.8420579872168426</v>
      </c>
      <c r="CG146" s="7" t="n">
        <v>0.9296605043119009</v>
      </c>
      <c r="CH146" s="7" t="n">
        <v>0.04078499371195674</v>
      </c>
      <c r="CI146" s="7" t="n">
        <v>0.6971649524523954</v>
      </c>
      <c r="CJ146" s="7" t="n">
        <v>0.3134983841653834</v>
      </c>
      <c r="CK146" s="7" t="n">
        <v>0.4520741292688587</v>
      </c>
      <c r="CL146" s="7" t="n">
        <v>0.9093613626770864</v>
      </c>
      <c r="CM146" s="7" t="n">
        <v>0.8637052441686355</v>
      </c>
      <c r="CN146" s="7" t="n">
        <v>0.4801311199497049</v>
      </c>
      <c r="CO146" s="7" t="n">
        <v>-0.252011693834485</v>
      </c>
      <c r="CP146" s="7" t="n">
        <v>0.5172895678447915</v>
      </c>
      <c r="CQ146" s="7" t="n">
        <v>0.5327280574000239</v>
      </c>
      <c r="CR146" s="7" t="n">
        <v>0.815411824530756</v>
      </c>
      <c r="CS146" s="7" t="n">
        <v>0.6344105752794478</v>
      </c>
      <c r="CT146" s="7" t="n">
        <v>0.7955076739793667</v>
      </c>
      <c r="CU146" s="7" t="n">
        <v>0.7987693440939846</v>
      </c>
      <c r="CV146" s="7" t="n">
        <v>0.08908546059571215</v>
      </c>
      <c r="CW146" s="7" t="n">
        <v>0.6884922333732652</v>
      </c>
      <c r="CX146" s="7" t="n">
        <v>0.4797903642316264</v>
      </c>
      <c r="CY146" s="7" t="n">
        <v>0.3811639779791205</v>
      </c>
      <c r="CZ146" s="7" t="n">
        <v>-0.02755151774275227</v>
      </c>
      <c r="DA146" s="7" t="n">
        <v>0.5586543280612444</v>
      </c>
      <c r="DB146" s="7" t="n">
        <v>0.6402512048514113</v>
      </c>
      <c r="DC146" s="7" t="n">
        <v>0.8859903349195032</v>
      </c>
      <c r="DD146" s="7" t="n">
        <v>0.7964795197964503</v>
      </c>
      <c r="DE146" s="7" t="n">
        <v>0.8807390984264791</v>
      </c>
      <c r="DF146" s="7" t="n">
        <v>0.04926150966866776</v>
      </c>
      <c r="DG146" s="7" t="n">
        <v>0.4114694764138027</v>
      </c>
      <c r="DH146" s="7" t="n">
        <v>0.4690254130673091</v>
      </c>
      <c r="DI146" s="7" t="n">
        <v>0.7408012203973203</v>
      </c>
      <c r="DJ146" s="7" t="n">
        <v>0.7799488094720531</v>
      </c>
      <c r="DK146" s="7" t="n">
        <v>0.3973495196771364</v>
      </c>
      <c r="DL146" s="7" t="n">
        <v>0.8751665432463573</v>
      </c>
      <c r="DM146" s="7" t="n">
        <v>-0.1684344316189764</v>
      </c>
      <c r="DN146" s="7" t="n">
        <v>0.7550924402562598</v>
      </c>
      <c r="DO146" s="7" t="n">
        <v>0.9055290026752364</v>
      </c>
      <c r="DP146" s="7" t="n">
        <v>0.4527876539744282</v>
      </c>
      <c r="DQ146" s="7" t="n">
        <v>0.4399430650898308</v>
      </c>
      <c r="DR146" s="7" t="n">
        <v>0.9142634374389159</v>
      </c>
      <c r="DS146" s="7" t="n">
        <v>0.7504194705110909</v>
      </c>
      <c r="DT146" s="7" t="n">
        <v>0.8254975959533505</v>
      </c>
      <c r="DU146" s="7" t="n">
        <v>0.376368649706512</v>
      </c>
      <c r="DV146" s="7" t="n">
        <v>0.9074490183280927</v>
      </c>
      <c r="DW146" s="7" t="n">
        <v>0.6820771792602454</v>
      </c>
      <c r="DX146" s="7" t="n">
        <v>0.8348552470497591</v>
      </c>
      <c r="DY146" s="7" t="n">
        <v>0.6921060692718312</v>
      </c>
      <c r="DZ146" s="7" t="n">
        <v>0.4209786233979818</v>
      </c>
      <c r="EA146" s="7" t="n">
        <v>0.7716221193130055</v>
      </c>
      <c r="EB146" s="7" t="n">
        <v>0.6390950874612554</v>
      </c>
      <c r="EC146" s="7" t="n">
        <v>0.4818676538922825</v>
      </c>
      <c r="ED146" s="7" t="n">
        <v>0.4165054954968986</v>
      </c>
      <c r="EE146" s="7" t="n">
        <v>0.8243314029463471</v>
      </c>
      <c r="EF146" s="7" t="n">
        <v>0.7753154670569837</v>
      </c>
      <c r="EG146" s="7" t="n">
        <v>0.4485984079348979</v>
      </c>
      <c r="EH146" s="7" t="n">
        <v>0.2417336057948644</v>
      </c>
      <c r="EI146" s="7" t="n">
        <v>0.5627541837100098</v>
      </c>
      <c r="EJ146" s="7" t="n">
        <v>0.8160724842498708</v>
      </c>
      <c r="EK146" s="7" t="n">
        <v>0.8765108235937503</v>
      </c>
      <c r="EL146" s="7" t="n">
        <v>0.9476353565280758</v>
      </c>
      <c r="EM146" s="7" t="n">
        <v>0.3599918378465403</v>
      </c>
      <c r="EN146" s="7" t="n">
        <v>0.4003353655539401</v>
      </c>
      <c r="EO146" s="7" t="n">
        <v>0.05404756145534263</v>
      </c>
      <c r="EP146" s="7" t="n">
        <v>0.7659621835818498</v>
      </c>
      <c r="EQ146" s="7" t="n">
        <v>1</v>
      </c>
      <c r="ER146" s="7" t="n">
        <v>0.9500132040575368</v>
      </c>
      <c r="ES146" s="7" t="n">
        <v>0.8207065963850558</v>
      </c>
      <c r="ET146" s="7" t="n">
        <v>0.9578766756653229</v>
      </c>
      <c r="EU146" s="7" t="n">
        <v>0.6098157326525591</v>
      </c>
      <c r="EV146" s="7" t="n">
        <v>0.7745049478839804</v>
      </c>
      <c r="EW146" s="7" t="n">
        <v>0.5764930366472809</v>
      </c>
      <c r="EX146" s="7" t="n">
        <v>0.8756290759974461</v>
      </c>
      <c r="EY146" s="7" t="n">
        <v>0.4278312422041872</v>
      </c>
      <c r="EZ146" s="7" t="n">
        <v>0.6764326898096071</v>
      </c>
      <c r="FA146" s="7" t="n">
        <v>0.3650824963605542</v>
      </c>
      <c r="FB146" s="7" t="n">
        <v>0.9614560059528492</v>
      </c>
      <c r="FC146" s="7" t="n">
        <v>0.4397698278009262</v>
      </c>
      <c r="FD146" s="7" t="n">
        <v>0.4583640275265682</v>
      </c>
      <c r="FE146" s="7" t="n">
        <v>0.2377409375712639</v>
      </c>
      <c r="FF146" s="7" t="n">
        <v>0.4460985978875675</v>
      </c>
      <c r="FG146" s="7" t="n">
        <v>0.9627625808421095</v>
      </c>
      <c r="FH146" s="7" t="n">
        <v>0.5752260685096373</v>
      </c>
      <c r="FI146" s="7" t="n">
        <v>-0.1212942064083328</v>
      </c>
      <c r="FJ146" s="7" t="n">
        <v>0.3940541320816422</v>
      </c>
      <c r="FK146" s="7" t="n">
        <v>0.9608621893696558</v>
      </c>
      <c r="FL146" s="7" t="n">
        <v>-0.1117902284170338</v>
      </c>
      <c r="FM146" s="7" t="n">
        <v>0.2430358568462069</v>
      </c>
      <c r="FN146" s="7" t="n">
        <v>0.7363528304042588</v>
      </c>
      <c r="FO146" s="7" t="n">
        <v>0.5727030950552768</v>
      </c>
      <c r="FP146" s="7" t="n">
        <v>0.00052121686518936</v>
      </c>
      <c r="FQ146" s="7" t="n">
        <v>0.8454879032777609</v>
      </c>
      <c r="FR146" s="7" t="n">
        <v>0.5892148948367368</v>
      </c>
      <c r="FS146" s="7" t="n">
        <v>0.450754049996034</v>
      </c>
      <c r="FT146" s="7" t="n">
        <v>-0.008005696617940166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0.7122846970457326</v>
      </c>
      <c r="D147" s="7" t="n">
        <v>0.6761068361653003</v>
      </c>
      <c r="E147" s="7" t="n">
        <v>-0.1557483361024496</v>
      </c>
      <c r="F147" s="7" t="n">
        <v>0.5746490194376401</v>
      </c>
      <c r="G147" s="7" t="n">
        <v>0.2177747136790385</v>
      </c>
      <c r="H147" s="7" t="n">
        <v>0.08252963796961275</v>
      </c>
      <c r="I147" s="7" t="n">
        <v>0.3353837054926253</v>
      </c>
      <c r="J147" s="7" t="n">
        <v>0.2674708475688323</v>
      </c>
      <c r="K147" s="7" t="n">
        <v>0.4548938466605573</v>
      </c>
      <c r="L147" s="7" t="n">
        <v>-0.1417474401830794</v>
      </c>
      <c r="M147" s="7" t="n">
        <v>0.6908570137332662</v>
      </c>
      <c r="N147" s="7" t="n">
        <v>0.76699131992738</v>
      </c>
      <c r="O147" s="7" t="n">
        <v>0.9303465507810232</v>
      </c>
      <c r="P147" s="7" t="n">
        <v>0.9303444118382758</v>
      </c>
      <c r="Q147" s="7" t="n">
        <v>0.6150821573497931</v>
      </c>
      <c r="R147" s="7" t="n">
        <v>0.918632982596135</v>
      </c>
      <c r="S147" s="7" t="n">
        <v>0.9406646569782124</v>
      </c>
      <c r="T147" s="7" t="n">
        <v>0.846862926976152</v>
      </c>
      <c r="U147" s="7" t="n">
        <v>0.548532223972388</v>
      </c>
      <c r="V147" s="7" t="n">
        <v>0.8966072128187133</v>
      </c>
      <c r="W147" s="7" t="n">
        <v>0.8942190632151362</v>
      </c>
      <c r="X147" s="7" t="n">
        <v>0.4711589706109612</v>
      </c>
      <c r="Y147" s="7" t="n">
        <v>0.4173165168595796</v>
      </c>
      <c r="Z147" s="7" t="n">
        <v>0.06664785581301791</v>
      </c>
      <c r="AA147" s="7" t="n">
        <v>0.4709481881655845</v>
      </c>
      <c r="AB147" s="7" t="n">
        <v>-0.0416640249084804</v>
      </c>
      <c r="AC147" s="7" t="n">
        <v>0.4106326492750711</v>
      </c>
      <c r="AD147" s="7" t="n">
        <v>0.8426618236737098</v>
      </c>
      <c r="AE147" s="7" t="n">
        <v>0.8294027521668196</v>
      </c>
      <c r="AF147" s="7" t="n">
        <v>0.7721067914242539</v>
      </c>
      <c r="AG147" s="7" t="n">
        <v>0.4585094835735382</v>
      </c>
      <c r="AH147" s="7" t="n">
        <v>0.7082891762647133</v>
      </c>
      <c r="AI147" s="7" t="n">
        <v>0.07444052531784079</v>
      </c>
      <c r="AJ147" s="7" t="n">
        <v>-0.3562906490726674</v>
      </c>
      <c r="AK147" s="7" t="n">
        <v>0.08752428899038275</v>
      </c>
      <c r="AL147" s="7" t="n">
        <v>0.4929364620289812</v>
      </c>
      <c r="AM147" s="7" t="n">
        <v>0.4026231093543253</v>
      </c>
      <c r="AN147" s="7" t="n">
        <v>0.3466090468089066</v>
      </c>
      <c r="AO147" s="7" t="n">
        <v>0.3297434349415669</v>
      </c>
      <c r="AP147" s="7" t="n">
        <v>0.3525328368200042</v>
      </c>
      <c r="AQ147" s="7" t="n">
        <v>0.5128707680983382</v>
      </c>
      <c r="AR147" s="7" t="n">
        <v>0.9092459573935701</v>
      </c>
      <c r="AS147" s="7" t="n">
        <v>0.8031651782043793</v>
      </c>
      <c r="AT147" s="7" t="n">
        <v>0.7499101860067061</v>
      </c>
      <c r="AU147" s="7" t="n">
        <v>0.483699735349246</v>
      </c>
      <c r="AV147" s="7" t="n">
        <v>0.7098490879369027</v>
      </c>
      <c r="AW147" s="7" t="n">
        <v>0.6684420176412603</v>
      </c>
      <c r="AX147" s="7" t="n">
        <v>0.8564273043760627</v>
      </c>
      <c r="AY147" s="7" t="n">
        <v>0.4764135017835445</v>
      </c>
      <c r="AZ147" s="7" t="n">
        <v>0.6950241686007386</v>
      </c>
      <c r="BA147" s="7" t="n">
        <v>0.242083597967858</v>
      </c>
      <c r="BB147" s="7" t="n">
        <v>0.7477567062514715</v>
      </c>
      <c r="BC147" s="7" t="n">
        <v>0.4802492737828088</v>
      </c>
      <c r="BD147" s="7" t="n">
        <v>0.5132599676202884</v>
      </c>
      <c r="BE147" s="7" t="n">
        <v>0.271206741820411</v>
      </c>
      <c r="BF147" s="7" t="n">
        <v>-0.2595400932216188</v>
      </c>
      <c r="BG147" s="7" t="n">
        <v>0.5409755575900207</v>
      </c>
      <c r="BH147" s="7" t="n">
        <v>0.7086995085375669</v>
      </c>
      <c r="BI147" s="7" t="n">
        <v>0.4582014500155093</v>
      </c>
      <c r="BJ147" s="7" t="n">
        <v>0.6539479969293227</v>
      </c>
      <c r="BK147" s="7" t="n">
        <v>0.3466090526234095</v>
      </c>
      <c r="BL147" s="7" t="n">
        <v>0.5076724093113415</v>
      </c>
      <c r="BM147" s="7" t="n">
        <v>0.748025827938776</v>
      </c>
      <c r="BN147" s="7" t="n">
        <v>0.7850680731410578</v>
      </c>
      <c r="BO147" s="7" t="n">
        <v>0.7514756331849097</v>
      </c>
      <c r="BP147" s="7" t="n">
        <v>0.5215140928438595</v>
      </c>
      <c r="BQ147" s="7" t="n">
        <v>0.4794167703899189</v>
      </c>
      <c r="BR147" s="7" t="n">
        <v>-0.05926437737391485</v>
      </c>
      <c r="BS147" s="7" t="n">
        <v>0.00148896509102184</v>
      </c>
      <c r="BT147" s="7" t="n">
        <v>0.6119126352344537</v>
      </c>
      <c r="BU147" s="7" t="n">
        <v>0.5409142118522121</v>
      </c>
      <c r="BV147" s="7" t="n">
        <v>-0.2621944468191964</v>
      </c>
      <c r="BW147" s="7" t="n">
        <v>0.7240425697947366</v>
      </c>
      <c r="BX147" s="7" t="n">
        <v>0.613760386258293</v>
      </c>
      <c r="BY147" s="7" t="n">
        <v>0.572050056192889</v>
      </c>
      <c r="BZ147" s="7" t="n">
        <v>0.6076670077787143</v>
      </c>
      <c r="CA147" s="7" t="n">
        <v>0.8475821095973149</v>
      </c>
      <c r="CB147" s="7" t="n">
        <v>0.5537447855570936</v>
      </c>
      <c r="CC147" s="7" t="n">
        <v>0.540604870184523</v>
      </c>
      <c r="CD147" s="7" t="n">
        <v>0.5278319833838306</v>
      </c>
      <c r="CE147" s="7" t="n">
        <v>0.2989458483320279</v>
      </c>
      <c r="CF147" s="7" t="n">
        <v>0.8888731909841638</v>
      </c>
      <c r="CG147" s="7" t="n">
        <v>0.882919627228516</v>
      </c>
      <c r="CH147" s="7" t="n">
        <v>0.1276575933554681</v>
      </c>
      <c r="CI147" s="7" t="n">
        <v>0.7393626622417747</v>
      </c>
      <c r="CJ147" s="7" t="n">
        <v>0.2914006313588446</v>
      </c>
      <c r="CK147" s="7" t="n">
        <v>0.4730854301181249</v>
      </c>
      <c r="CL147" s="7" t="n">
        <v>0.8996907018794121</v>
      </c>
      <c r="CM147" s="7" t="n">
        <v>0.9012227339142572</v>
      </c>
      <c r="CN147" s="7" t="n">
        <v>0.5400756642857997</v>
      </c>
      <c r="CO147" s="7" t="n">
        <v>-0.2527768568145298</v>
      </c>
      <c r="CP147" s="7" t="n">
        <v>0.5746202083321953</v>
      </c>
      <c r="CQ147" s="7" t="n">
        <v>0.6324643030747745</v>
      </c>
      <c r="CR147" s="7" t="n">
        <v>0.8743450933090164</v>
      </c>
      <c r="CS147" s="7" t="n">
        <v>0.7262652561280833</v>
      </c>
      <c r="CT147" s="7" t="n">
        <v>0.8566252952814234</v>
      </c>
      <c r="CU147" s="7" t="n">
        <v>0.8180204892392022</v>
      </c>
      <c r="CV147" s="7" t="n">
        <v>0.1114611558613902</v>
      </c>
      <c r="CW147" s="7" t="n">
        <v>0.7682544462717402</v>
      </c>
      <c r="CX147" s="7" t="n">
        <v>0.4775238067640052</v>
      </c>
      <c r="CY147" s="7" t="n">
        <v>0.4182598980585538</v>
      </c>
      <c r="CZ147" s="7" t="n">
        <v>-0.002277846350007385</v>
      </c>
      <c r="DA147" s="7" t="n">
        <v>0.5722510492169331</v>
      </c>
      <c r="DB147" s="7" t="n">
        <v>0.6618345918989276</v>
      </c>
      <c r="DC147" s="7" t="n">
        <v>0.9083742528232044</v>
      </c>
      <c r="DD147" s="7" t="n">
        <v>0.7611531030536267</v>
      </c>
      <c r="DE147" s="7" t="n">
        <v>0.8324035897110205</v>
      </c>
      <c r="DF147" s="7" t="n">
        <v>0.1403946017456</v>
      </c>
      <c r="DG147" s="7" t="n">
        <v>0.4850466258618094</v>
      </c>
      <c r="DH147" s="7" t="n">
        <v>0.5122366386233198</v>
      </c>
      <c r="DI147" s="7" t="n">
        <v>0.7216327950259267</v>
      </c>
      <c r="DJ147" s="7" t="n">
        <v>0.8089811977918945</v>
      </c>
      <c r="DK147" s="7" t="n">
        <v>0.4019018724513745</v>
      </c>
      <c r="DL147" s="7" t="n">
        <v>0.9012854698940198</v>
      </c>
      <c r="DM147" s="7" t="n">
        <v>-0.2006976989531916</v>
      </c>
      <c r="DN147" s="7" t="n">
        <v>0.7427540005949319</v>
      </c>
      <c r="DO147" s="7" t="n">
        <v>0.8501076607984005</v>
      </c>
      <c r="DP147" s="7" t="n">
        <v>0.482610842043084</v>
      </c>
      <c r="DQ147" s="7" t="n">
        <v>0.5074634480131541</v>
      </c>
      <c r="DR147" s="7" t="n">
        <v>0.865359399598485</v>
      </c>
      <c r="DS147" s="7" t="n">
        <v>0.7665655680879212</v>
      </c>
      <c r="DT147" s="7" t="n">
        <v>0.856815463582735</v>
      </c>
      <c r="DU147" s="7" t="n">
        <v>0.4266121805444399</v>
      </c>
      <c r="DV147" s="7" t="n">
        <v>0.8616044235803871</v>
      </c>
      <c r="DW147" s="7" t="n">
        <v>0.7067789673302995</v>
      </c>
      <c r="DX147" s="7" t="n">
        <v>0.7940313426565706</v>
      </c>
      <c r="DY147" s="7" t="n">
        <v>0.7342044702694904</v>
      </c>
      <c r="DZ147" s="7" t="n">
        <v>0.4183318263375325</v>
      </c>
      <c r="EA147" s="7" t="n">
        <v>0.7474594887389496</v>
      </c>
      <c r="EB147" s="7" t="n">
        <v>0.6680528956452754</v>
      </c>
      <c r="EC147" s="7" t="n">
        <v>0.509198007549108</v>
      </c>
      <c r="ED147" s="7" t="n">
        <v>0.4718297629767651</v>
      </c>
      <c r="EE147" s="7" t="n">
        <v>0.7948997093685116</v>
      </c>
      <c r="EF147" s="7" t="n">
        <v>0.7849202795312585</v>
      </c>
      <c r="EG147" s="7" t="n">
        <v>0.4711784935776701</v>
      </c>
      <c r="EH147" s="7" t="n">
        <v>0.2555982835839077</v>
      </c>
      <c r="EI147" s="7" t="n">
        <v>0.5868068004796499</v>
      </c>
      <c r="EJ147" s="7" t="n">
        <v>0.8284352851048895</v>
      </c>
      <c r="EK147" s="7" t="n">
        <v>0.8509823324954274</v>
      </c>
      <c r="EL147" s="7" t="n">
        <v>0.8851711600409727</v>
      </c>
      <c r="EM147" s="7" t="n">
        <v>0.3499718442827005</v>
      </c>
      <c r="EN147" s="7" t="n">
        <v>0.416786691806421</v>
      </c>
      <c r="EO147" s="7" t="n">
        <v>0.02513774595088231</v>
      </c>
      <c r="EP147" s="7" t="n">
        <v>0.7394281750517977</v>
      </c>
      <c r="EQ147" s="7" t="n">
        <v>0.9500132040575368</v>
      </c>
      <c r="ER147" s="7" t="n">
        <v>1</v>
      </c>
      <c r="ES147" s="7" t="n">
        <v>0.8289068905399484</v>
      </c>
      <c r="ET147" s="7" t="n">
        <v>0.8946795217775425</v>
      </c>
      <c r="EU147" s="7" t="n">
        <v>0.6786332750553878</v>
      </c>
      <c r="EV147" s="7" t="n">
        <v>0.8187482251866101</v>
      </c>
      <c r="EW147" s="7" t="n">
        <v>0.5654501053199447</v>
      </c>
      <c r="EX147" s="7" t="n">
        <v>0.8441269296744591</v>
      </c>
      <c r="EY147" s="7" t="n">
        <v>0.4130136218370595</v>
      </c>
      <c r="EZ147" s="7" t="n">
        <v>0.7090953113948595</v>
      </c>
      <c r="FA147" s="7" t="n">
        <v>0.3534271373386907</v>
      </c>
      <c r="FB147" s="7" t="n">
        <v>0.8997700259512523</v>
      </c>
      <c r="FC147" s="7" t="n">
        <v>0.4212363570228486</v>
      </c>
      <c r="FD147" s="7" t="n">
        <v>0.4790272299915571</v>
      </c>
      <c r="FE147" s="7" t="n">
        <v>0.2005534710597495</v>
      </c>
      <c r="FF147" s="7" t="n">
        <v>0.4742971787786061</v>
      </c>
      <c r="FG147" s="7" t="n">
        <v>0.8985991184018872</v>
      </c>
      <c r="FH147" s="7" t="n">
        <v>0.5873358727673097</v>
      </c>
      <c r="FI147" s="7" t="n">
        <v>-0.06882153207352343</v>
      </c>
      <c r="FJ147" s="7" t="n">
        <v>0.4746090568477643</v>
      </c>
      <c r="FK147" s="7" t="n">
        <v>0.8990466367179409</v>
      </c>
      <c r="FL147" s="7" t="n">
        <v>-0.1403696613886635</v>
      </c>
      <c r="FM147" s="7" t="n">
        <v>0.2563049201277056</v>
      </c>
      <c r="FN147" s="7" t="n">
        <v>0.8337032929749444</v>
      </c>
      <c r="FO147" s="7" t="n">
        <v>0.6380203379927637</v>
      </c>
      <c r="FP147" s="7" t="n">
        <v>0.02379809314872183</v>
      </c>
      <c r="FQ147" s="7" t="n">
        <v>0.8920468021793744</v>
      </c>
      <c r="FR147" s="7" t="n">
        <v>0.6189127959277362</v>
      </c>
      <c r="FS147" s="7" t="n">
        <v>0.4792659958302576</v>
      </c>
      <c r="FT147" s="7" t="n">
        <v>0.02792822626865209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0.6637234584200408</v>
      </c>
      <c r="D148" s="7" t="n">
        <v>0.6280668056279878</v>
      </c>
      <c r="E148" s="7" t="n">
        <v>-0.05863274460064072</v>
      </c>
      <c r="F148" s="7" t="n">
        <v>0.5289736433998236</v>
      </c>
      <c r="G148" s="7" t="n">
        <v>0.2277368370877807</v>
      </c>
      <c r="H148" s="7" t="n">
        <v>0.06785718739555918</v>
      </c>
      <c r="I148" s="7" t="n">
        <v>0.3394286221325158</v>
      </c>
      <c r="J148" s="7" t="n">
        <v>0.3043643085399571</v>
      </c>
      <c r="K148" s="7" t="n">
        <v>0.3161998030214806</v>
      </c>
      <c r="L148" s="7" t="n">
        <v>-0.05733442591950944</v>
      </c>
      <c r="M148" s="7" t="n">
        <v>0.7243247107395162</v>
      </c>
      <c r="N148" s="7" t="n">
        <v>0.7617051147327888</v>
      </c>
      <c r="O148" s="7" t="n">
        <v>0.80014706224299</v>
      </c>
      <c r="P148" s="7" t="n">
        <v>0.8001293831729145</v>
      </c>
      <c r="Q148" s="7" t="n">
        <v>0.4053791270102899</v>
      </c>
      <c r="R148" s="7" t="n">
        <v>0.8253430782473306</v>
      </c>
      <c r="S148" s="7" t="n">
        <v>0.8021738573658046</v>
      </c>
      <c r="T148" s="7" t="n">
        <v>0.8108122966660621</v>
      </c>
      <c r="U148" s="7" t="n">
        <v>0.477599156098984</v>
      </c>
      <c r="V148" s="7" t="n">
        <v>0.7960522735214058</v>
      </c>
      <c r="W148" s="7" t="n">
        <v>0.8073350368000782</v>
      </c>
      <c r="X148" s="7" t="n">
        <v>0.4336473093978681</v>
      </c>
      <c r="Y148" s="7" t="n">
        <v>0.3552202667503023</v>
      </c>
      <c r="Z148" s="7" t="n">
        <v>0.05215783219166373</v>
      </c>
      <c r="AA148" s="7" t="n">
        <v>0.431194999740527</v>
      </c>
      <c r="AB148" s="7" t="n">
        <v>0.07450132060371499</v>
      </c>
      <c r="AC148" s="7" t="n">
        <v>0.4037640625632655</v>
      </c>
      <c r="AD148" s="7" t="n">
        <v>0.7715829892998139</v>
      </c>
      <c r="AE148" s="7" t="n">
        <v>0.7407547845733196</v>
      </c>
      <c r="AF148" s="7" t="n">
        <v>0.7561684446680672</v>
      </c>
      <c r="AG148" s="7" t="n">
        <v>0.3018738965733321</v>
      </c>
      <c r="AH148" s="7" t="n">
        <v>0.7874180459142476</v>
      </c>
      <c r="AI148" s="7" t="n">
        <v>0.1182887151159513</v>
      </c>
      <c r="AJ148" s="7" t="n">
        <v>-0.1752125023583607</v>
      </c>
      <c r="AK148" s="7" t="n">
        <v>0.05617288623248</v>
      </c>
      <c r="AL148" s="7" t="n">
        <v>0.3203130065889977</v>
      </c>
      <c r="AM148" s="7" t="n">
        <v>0.4141435780212164</v>
      </c>
      <c r="AN148" s="7" t="n">
        <v>0.3390865252930124</v>
      </c>
      <c r="AO148" s="7" t="n">
        <v>0.2601557073645466</v>
      </c>
      <c r="AP148" s="7" t="n">
        <v>0.3617596268125859</v>
      </c>
      <c r="AQ148" s="7" t="n">
        <v>0.3389522055628099</v>
      </c>
      <c r="AR148" s="7" t="n">
        <v>0.8493686747378758</v>
      </c>
      <c r="AS148" s="7" t="n">
        <v>0.8138555001347033</v>
      </c>
      <c r="AT148" s="7" t="n">
        <v>0.8668089306989143</v>
      </c>
      <c r="AU148" s="7" t="n">
        <v>0.4764463219326459</v>
      </c>
      <c r="AV148" s="7" t="n">
        <v>0.8744956938921515</v>
      </c>
      <c r="AW148" s="7" t="n">
        <v>0.8817741201557751</v>
      </c>
      <c r="AX148" s="7" t="n">
        <v>0.7713748034353773</v>
      </c>
      <c r="AY148" s="7" t="n">
        <v>0.4384677898818493</v>
      </c>
      <c r="AZ148" s="7" t="n">
        <v>0.8000296220865086</v>
      </c>
      <c r="BA148" s="7" t="n">
        <v>0.2620517323058578</v>
      </c>
      <c r="BB148" s="7" t="n">
        <v>0.9034279684782254</v>
      </c>
      <c r="BC148" s="7" t="n">
        <v>0.4442901087930652</v>
      </c>
      <c r="BD148" s="7" t="n">
        <v>0.496482459934629</v>
      </c>
      <c r="BE148" s="7" t="n">
        <v>0.2690118622823173</v>
      </c>
      <c r="BF148" s="7" t="n">
        <v>-0.07673641569170002</v>
      </c>
      <c r="BG148" s="7" t="n">
        <v>0.364336578408685</v>
      </c>
      <c r="BH148" s="7" t="n">
        <v>0.8637756228887106</v>
      </c>
      <c r="BI148" s="7" t="n">
        <v>0.4259189356442629</v>
      </c>
      <c r="BJ148" s="7" t="n">
        <v>0.7718659298765436</v>
      </c>
      <c r="BK148" s="7" t="n">
        <v>0.3390865427611994</v>
      </c>
      <c r="BL148" s="7" t="n">
        <v>0.5072681264643202</v>
      </c>
      <c r="BM148" s="7" t="n">
        <v>0.6181798035636175</v>
      </c>
      <c r="BN148" s="7" t="n">
        <v>0.688026899913921</v>
      </c>
      <c r="BO148" s="7" t="n">
        <v>0.6286812116406801</v>
      </c>
      <c r="BP148" s="7" t="n">
        <v>0.4988437605830596</v>
      </c>
      <c r="BQ148" s="7" t="n">
        <v>0.4100665760677465</v>
      </c>
      <c r="BR148" s="7" t="n">
        <v>-0.07434521346408354</v>
      </c>
      <c r="BS148" s="7" t="n">
        <v>0.02126977445461615</v>
      </c>
      <c r="BT148" s="7" t="n">
        <v>0.4424440230406551</v>
      </c>
      <c r="BU148" s="7" t="n">
        <v>0.5273467131077288</v>
      </c>
      <c r="BV148" s="7" t="n">
        <v>-0.1759640548781891</v>
      </c>
      <c r="BW148" s="7" t="n">
        <v>0.7238554525008939</v>
      </c>
      <c r="BX148" s="7" t="n">
        <v>0.6822855268066018</v>
      </c>
      <c r="BY148" s="7" t="n">
        <v>0.622611890506932</v>
      </c>
      <c r="BZ148" s="7" t="n">
        <v>0.5079796200952005</v>
      </c>
      <c r="CA148" s="7" t="n">
        <v>0.7485590515066357</v>
      </c>
      <c r="CB148" s="7" t="n">
        <v>0.4452199874222799</v>
      </c>
      <c r="CC148" s="7" t="n">
        <v>0.4349775022177295</v>
      </c>
      <c r="CD148" s="7" t="n">
        <v>0.3956508639798057</v>
      </c>
      <c r="CE148" s="7" t="n">
        <v>0.209184541089795</v>
      </c>
      <c r="CF148" s="7" t="n">
        <v>0.8151729881146356</v>
      </c>
      <c r="CG148" s="7" t="n">
        <v>0.8325905747412887</v>
      </c>
      <c r="CH148" s="7" t="n">
        <v>0.1073213456703592</v>
      </c>
      <c r="CI148" s="7" t="n">
        <v>0.6201248576573875</v>
      </c>
      <c r="CJ148" s="7" t="n">
        <v>0.2064723700853325</v>
      </c>
      <c r="CK148" s="7" t="n">
        <v>0.4320361834116373</v>
      </c>
      <c r="CL148" s="7" t="n">
        <v>0.9460483805861988</v>
      </c>
      <c r="CM148" s="7" t="n">
        <v>0.7742591590712685</v>
      </c>
      <c r="CN148" s="7" t="n">
        <v>0.3520338544568903</v>
      </c>
      <c r="CO148" s="7" t="n">
        <v>-0.1189059514476296</v>
      </c>
      <c r="CP148" s="7" t="n">
        <v>0.3937707862001624</v>
      </c>
      <c r="CQ148" s="7" t="n">
        <v>0.5028111290906543</v>
      </c>
      <c r="CR148" s="7" t="n">
        <v>0.8764944117065681</v>
      </c>
      <c r="CS148" s="7" t="n">
        <v>0.5702774655737023</v>
      </c>
      <c r="CT148" s="7" t="n">
        <v>0.8081003522152759</v>
      </c>
      <c r="CU148" s="7" t="n">
        <v>0.7645323775908559</v>
      </c>
      <c r="CV148" s="7" t="n">
        <v>0.1477757197403267</v>
      </c>
      <c r="CW148" s="7" t="n">
        <v>0.6619231855322955</v>
      </c>
      <c r="CX148" s="7" t="n">
        <v>0.4064932384738797</v>
      </c>
      <c r="CY148" s="7" t="n">
        <v>0.3911949794706256</v>
      </c>
      <c r="CZ148" s="7" t="n">
        <v>-0.01674886303644276</v>
      </c>
      <c r="DA148" s="7" t="n">
        <v>0.5382290047163281</v>
      </c>
      <c r="DB148" s="7" t="n">
        <v>0.5215901720283226</v>
      </c>
      <c r="DC148" s="7" t="n">
        <v>0.9431650818666224</v>
      </c>
      <c r="DD148" s="7" t="n">
        <v>0.9192067689994264</v>
      </c>
      <c r="DE148" s="7" t="n">
        <v>0.9088186099468867</v>
      </c>
      <c r="DF148" s="7" t="n">
        <v>0.09829133739757497</v>
      </c>
      <c r="DG148" s="7" t="n">
        <v>0.4634923038704684</v>
      </c>
      <c r="DH148" s="7" t="n">
        <v>0.3109869686271572</v>
      </c>
      <c r="DI148" s="7" t="n">
        <v>0.909655761795755</v>
      </c>
      <c r="DJ148" s="7" t="n">
        <v>0.6934037563982517</v>
      </c>
      <c r="DK148" s="7" t="n">
        <v>0.3940914013330997</v>
      </c>
      <c r="DL148" s="7" t="n">
        <v>0.7778402637255365</v>
      </c>
      <c r="DM148" s="7" t="n">
        <v>-0.0400610680806552</v>
      </c>
      <c r="DN148" s="7" t="n">
        <v>0.9168604378073127</v>
      </c>
      <c r="DO148" s="7" t="n">
        <v>0.8750076471270326</v>
      </c>
      <c r="DP148" s="7" t="n">
        <v>0.2676930862968657</v>
      </c>
      <c r="DQ148" s="7" t="n">
        <v>0.495355347823321</v>
      </c>
      <c r="DR148" s="7" t="n">
        <v>0.8197345561865388</v>
      </c>
      <c r="DS148" s="7" t="n">
        <v>0.7028709235295278</v>
      </c>
      <c r="DT148" s="7" t="n">
        <v>0.9150650669342102</v>
      </c>
      <c r="DU148" s="7" t="n">
        <v>0.2526533255236261</v>
      </c>
      <c r="DV148" s="7" t="n">
        <v>0.8338490001002765</v>
      </c>
      <c r="DW148" s="7" t="n">
        <v>0.5746070375182915</v>
      </c>
      <c r="DX148" s="7" t="n">
        <v>0.889489599376373</v>
      </c>
      <c r="DY148" s="7" t="n">
        <v>0.7618411137185499</v>
      </c>
      <c r="DZ148" s="7" t="n">
        <v>0.3988109952766961</v>
      </c>
      <c r="EA148" s="7" t="n">
        <v>0.7005090375663957</v>
      </c>
      <c r="EB148" s="7" t="n">
        <v>0.6229375745762581</v>
      </c>
      <c r="EC148" s="7" t="n">
        <v>0.4456822025108595</v>
      </c>
      <c r="ED148" s="7" t="n">
        <v>0.4655818409211321</v>
      </c>
      <c r="EE148" s="7" t="n">
        <v>0.7250894352045903</v>
      </c>
      <c r="EF148" s="7" t="n">
        <v>0.737648420603034</v>
      </c>
      <c r="EG148" s="7" t="n">
        <v>0.427359830257302</v>
      </c>
      <c r="EH148" s="7" t="n">
        <v>0.2428579383019933</v>
      </c>
      <c r="EI148" s="7" t="n">
        <v>0.5736566638099104</v>
      </c>
      <c r="EJ148" s="7" t="n">
        <v>0.7226101633805391</v>
      </c>
      <c r="EK148" s="7" t="n">
        <v>0.7642888342653976</v>
      </c>
      <c r="EL148" s="7" t="n">
        <v>0.8094550827754614</v>
      </c>
      <c r="EM148" s="7" t="n">
        <v>0.3627953443789708</v>
      </c>
      <c r="EN148" s="7" t="n">
        <v>0.3904529581734117</v>
      </c>
      <c r="EO148" s="7" t="n">
        <v>0.1504907101584206</v>
      </c>
      <c r="EP148" s="7" t="n">
        <v>0.6787616578499034</v>
      </c>
      <c r="EQ148" s="7" t="n">
        <v>0.8207065963850558</v>
      </c>
      <c r="ER148" s="7" t="n">
        <v>0.8289068905399484</v>
      </c>
      <c r="ES148" s="7" t="n">
        <v>1</v>
      </c>
      <c r="ET148" s="7" t="n">
        <v>0.8162996866528559</v>
      </c>
      <c r="EU148" s="7" t="n">
        <v>0.5643632082779311</v>
      </c>
      <c r="EV148" s="7" t="n">
        <v>0.68623684904495</v>
      </c>
      <c r="EW148" s="7" t="n">
        <v>0.5851639904558187</v>
      </c>
      <c r="EX148" s="7" t="n">
        <v>0.8181746697357206</v>
      </c>
      <c r="EY148" s="7" t="n">
        <v>0.3731301979520116</v>
      </c>
      <c r="EZ148" s="7" t="n">
        <v>0.5864983632766649</v>
      </c>
      <c r="FA148" s="7" t="n">
        <v>0.40995915986147</v>
      </c>
      <c r="FB148" s="7" t="n">
        <v>0.8159769851635347</v>
      </c>
      <c r="FC148" s="7" t="n">
        <v>0.3464565266483458</v>
      </c>
      <c r="FD148" s="7" t="n">
        <v>0.431523475395738</v>
      </c>
      <c r="FE148" s="7" t="n">
        <v>0.2276012861910041</v>
      </c>
      <c r="FF148" s="7" t="n">
        <v>0.4376622347091255</v>
      </c>
      <c r="FG148" s="7" t="n">
        <v>0.8150546056833167</v>
      </c>
      <c r="FH148" s="7" t="n">
        <v>0.5044285420730995</v>
      </c>
      <c r="FI148" s="7" t="n">
        <v>-0.08383609109666042</v>
      </c>
      <c r="FJ148" s="7" t="n">
        <v>0.4860068819742067</v>
      </c>
      <c r="FK148" s="7" t="n">
        <v>0.8162327123141536</v>
      </c>
      <c r="FL148" s="7" t="n">
        <v>0.007354764206263876</v>
      </c>
      <c r="FM148" s="7" t="n">
        <v>0.2374816275723181</v>
      </c>
      <c r="FN148" s="7" t="n">
        <v>0.7480919074607212</v>
      </c>
      <c r="FO148" s="7" t="n">
        <v>0.4787505875842569</v>
      </c>
      <c r="FP148" s="7" t="n">
        <v>0.06521266338374085</v>
      </c>
      <c r="FQ148" s="7" t="n">
        <v>0.7679958176210938</v>
      </c>
      <c r="FR148" s="7" t="n">
        <v>0.6028737042893265</v>
      </c>
      <c r="FS148" s="7" t="n">
        <v>0.2707496938629866</v>
      </c>
      <c r="FT148" s="7" t="n">
        <v>0.05012330797143454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0.7228780390894713</v>
      </c>
      <c r="D149" s="7" t="n">
        <v>0.6881626315698219</v>
      </c>
      <c r="E149" s="7" t="n">
        <v>-0.08590589079238024</v>
      </c>
      <c r="F149" s="7" t="n">
        <v>0.5534073388364601</v>
      </c>
      <c r="G149" s="7" t="n">
        <v>0.1734394827785817</v>
      </c>
      <c r="H149" s="7" t="n">
        <v>0.0254130980354211</v>
      </c>
      <c r="I149" s="7" t="n">
        <v>0.3674795166661952</v>
      </c>
      <c r="J149" s="7" t="n">
        <v>0.3000673613089211</v>
      </c>
      <c r="K149" s="7" t="n">
        <v>0.3909959848897129</v>
      </c>
      <c r="L149" s="7" t="n">
        <v>-0.0813418586440833</v>
      </c>
      <c r="M149" s="7" t="n">
        <v>0.73378227871958</v>
      </c>
      <c r="N149" s="7" t="n">
        <v>0.7938150880367745</v>
      </c>
      <c r="O149" s="7" t="n">
        <v>0.9334678145349496</v>
      </c>
      <c r="P149" s="7" t="n">
        <v>0.9334727194886194</v>
      </c>
      <c r="Q149" s="7" t="n">
        <v>0.5593415952528803</v>
      </c>
      <c r="R149" s="7" t="n">
        <v>0.9884747625735206</v>
      </c>
      <c r="S149" s="7" t="n">
        <v>0.9691228904062048</v>
      </c>
      <c r="T149" s="7" t="n">
        <v>0.8946663258569459</v>
      </c>
      <c r="U149" s="7" t="n">
        <v>0.5067676486497978</v>
      </c>
      <c r="V149" s="7" t="n">
        <v>0.8892069712282576</v>
      </c>
      <c r="W149" s="7" t="n">
        <v>0.8850117261285383</v>
      </c>
      <c r="X149" s="7" t="n">
        <v>0.481661857553611</v>
      </c>
      <c r="Y149" s="7" t="n">
        <v>0.4773055024457242</v>
      </c>
      <c r="Z149" s="7" t="n">
        <v>-0.01554429586582227</v>
      </c>
      <c r="AA149" s="7" t="n">
        <v>0.4786119175125227</v>
      </c>
      <c r="AB149" s="7" t="n">
        <v>0.01190915854285897</v>
      </c>
      <c r="AC149" s="7" t="n">
        <v>0.4170165077852181</v>
      </c>
      <c r="AD149" s="7" t="n">
        <v>0.841796859298846</v>
      </c>
      <c r="AE149" s="7" t="n">
        <v>0.8224220472695035</v>
      </c>
      <c r="AF149" s="7" t="n">
        <v>0.7961036157442927</v>
      </c>
      <c r="AG149" s="7" t="n">
        <v>0.3807080701667795</v>
      </c>
      <c r="AH149" s="7" t="n">
        <v>0.7845010996799794</v>
      </c>
      <c r="AI149" s="7" t="n">
        <v>0.1290782761688723</v>
      </c>
      <c r="AJ149" s="7" t="n">
        <v>-0.2828536332151957</v>
      </c>
      <c r="AK149" s="7" t="n">
        <v>0.01583431073977444</v>
      </c>
      <c r="AL149" s="7" t="n">
        <v>0.4329032806843457</v>
      </c>
      <c r="AM149" s="7" t="n">
        <v>0.4342178146323121</v>
      </c>
      <c r="AN149" s="7" t="n">
        <v>0.3687926303040551</v>
      </c>
      <c r="AO149" s="7" t="n">
        <v>0.3520292693168711</v>
      </c>
      <c r="AP149" s="7" t="n">
        <v>0.3591865533696665</v>
      </c>
      <c r="AQ149" s="7" t="n">
        <v>0.4532805662012092</v>
      </c>
      <c r="AR149" s="7" t="n">
        <v>0.9676868910905397</v>
      </c>
      <c r="AS149" s="7" t="n">
        <v>0.8436803737443324</v>
      </c>
      <c r="AT149" s="7" t="n">
        <v>0.8120973022371138</v>
      </c>
      <c r="AU149" s="7" t="n">
        <v>0.5130309984903421</v>
      </c>
      <c r="AV149" s="7" t="n">
        <v>0.8000260756473012</v>
      </c>
      <c r="AW149" s="7" t="n">
        <v>0.7762915113214688</v>
      </c>
      <c r="AX149" s="7" t="n">
        <v>0.8489269571616826</v>
      </c>
      <c r="AY149" s="7" t="n">
        <v>0.4452816060015442</v>
      </c>
      <c r="AZ149" s="7" t="n">
        <v>0.7783819129145805</v>
      </c>
      <c r="BA149" s="7" t="n">
        <v>0.3541086387717585</v>
      </c>
      <c r="BB149" s="7" t="n">
        <v>0.7942204171877767</v>
      </c>
      <c r="BC149" s="7" t="n">
        <v>0.4862778751543937</v>
      </c>
      <c r="BD149" s="7" t="n">
        <v>0.4839003690800086</v>
      </c>
      <c r="BE149" s="7" t="n">
        <v>0.2677766482143865</v>
      </c>
      <c r="BF149" s="7" t="n">
        <v>-0.1859049423474894</v>
      </c>
      <c r="BG149" s="7" t="n">
        <v>0.4732708586122252</v>
      </c>
      <c r="BH149" s="7" t="n">
        <v>0.787172339523673</v>
      </c>
      <c r="BI149" s="7" t="n">
        <v>0.4674797826126693</v>
      </c>
      <c r="BJ149" s="7" t="n">
        <v>0.7469647202706898</v>
      </c>
      <c r="BK149" s="7" t="n">
        <v>0.3687927031938767</v>
      </c>
      <c r="BL149" s="7" t="n">
        <v>0.4690825557125017</v>
      </c>
      <c r="BM149" s="7" t="n">
        <v>0.6987816176539552</v>
      </c>
      <c r="BN149" s="7" t="n">
        <v>0.6250448005703694</v>
      </c>
      <c r="BO149" s="7" t="n">
        <v>0.7143342019251374</v>
      </c>
      <c r="BP149" s="7" t="n">
        <v>0.4934290057069695</v>
      </c>
      <c r="BQ149" s="7" t="n">
        <v>0.5408620101076873</v>
      </c>
      <c r="BR149" s="7" t="n">
        <v>-0.08817939871831623</v>
      </c>
      <c r="BS149" s="7" t="n">
        <v>-0.08981435724446414</v>
      </c>
      <c r="BT149" s="7" t="n">
        <v>0.5336520015863606</v>
      </c>
      <c r="BU149" s="7" t="n">
        <v>0.5734171482133765</v>
      </c>
      <c r="BV149" s="7" t="n">
        <v>-0.1857569044286306</v>
      </c>
      <c r="BW149" s="7" t="n">
        <v>0.754652913972204</v>
      </c>
      <c r="BX149" s="7" t="n">
        <v>0.6745009200532643</v>
      </c>
      <c r="BY149" s="7" t="n">
        <v>0.6115474944076614</v>
      </c>
      <c r="BZ149" s="7" t="n">
        <v>0.5688421549259646</v>
      </c>
      <c r="CA149" s="7" t="n">
        <v>0.6946711312642745</v>
      </c>
      <c r="CB149" s="7" t="n">
        <v>0.5384509291523328</v>
      </c>
      <c r="CC149" s="7" t="n">
        <v>0.5294112745400967</v>
      </c>
      <c r="CD149" s="7" t="n">
        <v>0.4686975929800391</v>
      </c>
      <c r="CE149" s="7" t="n">
        <v>0.2681465705270073</v>
      </c>
      <c r="CF149" s="7" t="n">
        <v>0.7978548056545293</v>
      </c>
      <c r="CG149" s="7" t="n">
        <v>0.9761531735986865</v>
      </c>
      <c r="CH149" s="7" t="n">
        <v>0.05546844413203358</v>
      </c>
      <c r="CI149" s="7" t="n">
        <v>0.7282142429782384</v>
      </c>
      <c r="CJ149" s="7" t="n">
        <v>0.308656174173749</v>
      </c>
      <c r="CK149" s="7" t="n">
        <v>0.4841048234073491</v>
      </c>
      <c r="CL149" s="7" t="n">
        <v>0.9170437495022427</v>
      </c>
      <c r="CM149" s="7" t="n">
        <v>0.8707742779688497</v>
      </c>
      <c r="CN149" s="7" t="n">
        <v>0.4700764846490139</v>
      </c>
      <c r="CO149" s="7" t="n">
        <v>-0.219903332678545</v>
      </c>
      <c r="CP149" s="7" t="n">
        <v>0.5046415204114068</v>
      </c>
      <c r="CQ149" s="7" t="n">
        <v>0.4972018382722659</v>
      </c>
      <c r="CR149" s="7" t="n">
        <v>0.7629872521660531</v>
      </c>
      <c r="CS149" s="7" t="n">
        <v>0.6088434919993158</v>
      </c>
      <c r="CT149" s="7" t="n">
        <v>0.7261499374081173</v>
      </c>
      <c r="CU149" s="7" t="n">
        <v>0.8286876399198796</v>
      </c>
      <c r="CV149" s="7" t="n">
        <v>0.1215570822021663</v>
      </c>
      <c r="CW149" s="7" t="n">
        <v>0.6834979242872437</v>
      </c>
      <c r="CX149" s="7" t="n">
        <v>0.5381710465548095</v>
      </c>
      <c r="CY149" s="7" t="n">
        <v>0.4200052318420094</v>
      </c>
      <c r="CZ149" s="7" t="n">
        <v>-0.003515000752444652</v>
      </c>
      <c r="DA149" s="7" t="n">
        <v>0.5980987329265646</v>
      </c>
      <c r="DB149" s="7" t="n">
        <v>0.616776445808481</v>
      </c>
      <c r="DC149" s="7" t="n">
        <v>0.8565773959704649</v>
      </c>
      <c r="DD149" s="7" t="n">
        <v>0.8529004587048319</v>
      </c>
      <c r="DE149" s="7" t="n">
        <v>0.9364714484935301</v>
      </c>
      <c r="DF149" s="7" t="n">
        <v>0.04790640840677447</v>
      </c>
      <c r="DG149" s="7" t="n">
        <v>0.4132023908372226</v>
      </c>
      <c r="DH149" s="7" t="n">
        <v>0.4552394310064976</v>
      </c>
      <c r="DI149" s="7" t="n">
        <v>0.7932617806519791</v>
      </c>
      <c r="DJ149" s="7" t="n">
        <v>0.8173127306049427</v>
      </c>
      <c r="DK149" s="7" t="n">
        <v>0.4216561421509695</v>
      </c>
      <c r="DL149" s="7" t="n">
        <v>0.8085366379201611</v>
      </c>
      <c r="DM149" s="7" t="n">
        <v>-0.1254350647663258</v>
      </c>
      <c r="DN149" s="7" t="n">
        <v>0.799622169664674</v>
      </c>
      <c r="DO149" s="7" t="n">
        <v>0.9492330893032358</v>
      </c>
      <c r="DP149" s="7" t="n">
        <v>0.4320581427575284</v>
      </c>
      <c r="DQ149" s="7" t="n">
        <v>0.4812458837681698</v>
      </c>
      <c r="DR149" s="7" t="n">
        <v>0.9706129420461386</v>
      </c>
      <c r="DS149" s="7" t="n">
        <v>0.787951504673064</v>
      </c>
      <c r="DT149" s="7" t="n">
        <v>0.8043541348026366</v>
      </c>
      <c r="DU149" s="7" t="n">
        <v>0.3788140077956724</v>
      </c>
      <c r="DV149" s="7" t="n">
        <v>0.9603262627737487</v>
      </c>
      <c r="DW149" s="7" t="n">
        <v>0.6631455741579217</v>
      </c>
      <c r="DX149" s="7" t="n">
        <v>0.8922062418604952</v>
      </c>
      <c r="DY149" s="7" t="n">
        <v>0.7302630394720671</v>
      </c>
      <c r="DZ149" s="7" t="n">
        <v>0.4796073574649118</v>
      </c>
      <c r="EA149" s="7" t="n">
        <v>0.8626351556433659</v>
      </c>
      <c r="EB149" s="7" t="n">
        <v>0.6551940217316355</v>
      </c>
      <c r="EC149" s="7" t="n">
        <v>0.5322094505020064</v>
      </c>
      <c r="ED149" s="7" t="n">
        <v>0.412958923866067</v>
      </c>
      <c r="EE149" s="7" t="n">
        <v>0.9079356138433242</v>
      </c>
      <c r="EF149" s="7" t="n">
        <v>0.7868642689844265</v>
      </c>
      <c r="EG149" s="7" t="n">
        <v>0.4758602687234967</v>
      </c>
      <c r="EH149" s="7" t="n">
        <v>0.2426796071391715</v>
      </c>
      <c r="EI149" s="7" t="n">
        <v>0.5737528418464277</v>
      </c>
      <c r="EJ149" s="7" t="n">
        <v>0.8222975617229253</v>
      </c>
      <c r="EK149" s="7" t="n">
        <v>0.8860118565714316</v>
      </c>
      <c r="EL149" s="7" t="n">
        <v>0.9924834483110014</v>
      </c>
      <c r="EM149" s="7" t="n">
        <v>0.4126146774011962</v>
      </c>
      <c r="EN149" s="7" t="n">
        <v>0.4415661436605291</v>
      </c>
      <c r="EO149" s="7" t="n">
        <v>0.09263605432131684</v>
      </c>
      <c r="EP149" s="7" t="n">
        <v>0.8516601144713473</v>
      </c>
      <c r="EQ149" s="7" t="n">
        <v>0.9578766756653229</v>
      </c>
      <c r="ER149" s="7" t="n">
        <v>0.8946795217775425</v>
      </c>
      <c r="ES149" s="7" t="n">
        <v>0.8162996866528559</v>
      </c>
      <c r="ET149" s="7" t="n">
        <v>1</v>
      </c>
      <c r="EU149" s="7" t="n">
        <v>0.5929432140593056</v>
      </c>
      <c r="EV149" s="7" t="n">
        <v>0.7909253067801492</v>
      </c>
      <c r="EW149" s="7" t="n">
        <v>0.6213164820881014</v>
      </c>
      <c r="EX149" s="7" t="n">
        <v>0.9295187284475563</v>
      </c>
      <c r="EY149" s="7" t="n">
        <v>0.4901274375919625</v>
      </c>
      <c r="EZ149" s="7" t="n">
        <v>0.6519235366259298</v>
      </c>
      <c r="FA149" s="7" t="n">
        <v>0.4126987000540077</v>
      </c>
      <c r="FB149" s="7" t="n">
        <v>0.9964718480158079</v>
      </c>
      <c r="FC149" s="7" t="n">
        <v>0.4413511779682188</v>
      </c>
      <c r="FD149" s="7" t="n">
        <v>0.4901733788065451</v>
      </c>
      <c r="FE149" s="7" t="n">
        <v>0.2801103760050082</v>
      </c>
      <c r="FF149" s="7" t="n">
        <v>0.4736477384830052</v>
      </c>
      <c r="FG149" s="7" t="n">
        <v>0.9958155949061483</v>
      </c>
      <c r="FH149" s="7" t="n">
        <v>0.6294756858904619</v>
      </c>
      <c r="FI149" s="7" t="n">
        <v>-0.09852935637775791</v>
      </c>
      <c r="FJ149" s="7" t="n">
        <v>0.4283478265467348</v>
      </c>
      <c r="FK149" s="7" t="n">
        <v>0.9918724361590049</v>
      </c>
      <c r="FL149" s="7" t="n">
        <v>-0.06708352038552114</v>
      </c>
      <c r="FM149" s="7" t="n">
        <v>0.239944180595235</v>
      </c>
      <c r="FN149" s="7" t="n">
        <v>0.6890769071276147</v>
      </c>
      <c r="FO149" s="7" t="n">
        <v>0.5807577046544214</v>
      </c>
      <c r="FP149" s="7" t="n">
        <v>0.03627930528003363</v>
      </c>
      <c r="FQ149" s="7" t="n">
        <v>0.8437107587614361</v>
      </c>
      <c r="FR149" s="7" t="n">
        <v>0.6037481104499086</v>
      </c>
      <c r="FS149" s="7" t="n">
        <v>0.4272178949043702</v>
      </c>
      <c r="FT149" s="7" t="n">
        <v>0.03369742832483487</v>
      </c>
    </row>
    <row r="150">
      <c r="A150" s="6" t="inlineStr">
        <is>
          <t>980018.SZ</t>
        </is>
      </c>
      <c r="B150" s="6" t="inlineStr">
        <is>
          <t>国证商用卫星通信产业指数</t>
        </is>
      </c>
      <c r="C150" s="7" t="n">
        <v>0.5963880793684379</v>
      </c>
      <c r="D150" s="7" t="n">
        <v>0.5056086712715901</v>
      </c>
      <c r="E150" s="7" t="n">
        <v>-0.1117533567931891</v>
      </c>
      <c r="F150" s="7" t="n">
        <v>0.384573506711149</v>
      </c>
      <c r="G150" s="7" t="n">
        <v>0.1031621643966116</v>
      </c>
      <c r="H150" s="7" t="n">
        <v>0.1376823510573537</v>
      </c>
      <c r="I150" s="7" t="n">
        <v>0.2971508603383438</v>
      </c>
      <c r="J150" s="7" t="n">
        <v>0.2280970948399142</v>
      </c>
      <c r="K150" s="7" t="n">
        <v>0.3688400929149234</v>
      </c>
      <c r="L150" s="7" t="n">
        <v>-0.1121974054841972</v>
      </c>
      <c r="M150" s="7" t="n">
        <v>0.5164835633739441</v>
      </c>
      <c r="N150" s="7" t="n">
        <v>0.6289887740366217</v>
      </c>
      <c r="O150" s="7" t="n">
        <v>0.7251366625923255</v>
      </c>
      <c r="P150" s="7" t="n">
        <v>0.7251474902917801</v>
      </c>
      <c r="Q150" s="7" t="n">
        <v>0.4275007775609654</v>
      </c>
      <c r="R150" s="7" t="n">
        <v>0.6035659794268201</v>
      </c>
      <c r="S150" s="7" t="n">
        <v>0.6505578922184867</v>
      </c>
      <c r="T150" s="7" t="n">
        <v>0.6632625607689839</v>
      </c>
      <c r="U150" s="7" t="n">
        <v>0.6484602270142252</v>
      </c>
      <c r="V150" s="7" t="n">
        <v>0.7563088827548348</v>
      </c>
      <c r="W150" s="7" t="n">
        <v>0.7253587387502899</v>
      </c>
      <c r="X150" s="7" t="n">
        <v>0.4271812649133356</v>
      </c>
      <c r="Y150" s="7" t="n">
        <v>0.3788678393735308</v>
      </c>
      <c r="Z150" s="7" t="n">
        <v>0.1131767217398067</v>
      </c>
      <c r="AA150" s="7" t="n">
        <v>0.4263326782850713</v>
      </c>
      <c r="AB150" s="7" t="n">
        <v>-0.005958828463003555</v>
      </c>
      <c r="AC150" s="7" t="n">
        <v>0.504835362166716</v>
      </c>
      <c r="AD150" s="7" t="n">
        <v>0.7330131932087595</v>
      </c>
      <c r="AE150" s="7" t="n">
        <v>0.7548301945000304</v>
      </c>
      <c r="AF150" s="7" t="n">
        <v>0.6328602804798419</v>
      </c>
      <c r="AG150" s="7" t="n">
        <v>0.2635290346267273</v>
      </c>
      <c r="AH150" s="7" t="n">
        <v>0.4955872834804905</v>
      </c>
      <c r="AI150" s="7" t="n">
        <v>0.09732440408988011</v>
      </c>
      <c r="AJ150" s="7" t="n">
        <v>-0.3228451375390369</v>
      </c>
      <c r="AK150" s="7" t="n">
        <v>0.1236976541552784</v>
      </c>
      <c r="AL150" s="7" t="n">
        <v>0.3407585522398294</v>
      </c>
      <c r="AM150" s="7" t="n">
        <v>0.4680688881819127</v>
      </c>
      <c r="AN150" s="7" t="n">
        <v>0.3695922728516189</v>
      </c>
      <c r="AO150" s="7" t="n">
        <v>0.269734107195816</v>
      </c>
      <c r="AP150" s="7" t="n">
        <v>0.4605909240155002</v>
      </c>
      <c r="AQ150" s="7" t="n">
        <v>0.3514360540510238</v>
      </c>
      <c r="AR150" s="7" t="n">
        <v>0.6791021103054944</v>
      </c>
      <c r="AS150" s="7" t="n">
        <v>0.6701640866853772</v>
      </c>
      <c r="AT150" s="7" t="n">
        <v>0.5864806480201913</v>
      </c>
      <c r="AU150" s="7" t="n">
        <v>0.49262990909847</v>
      </c>
      <c r="AV150" s="7" t="n">
        <v>0.516894933877887</v>
      </c>
      <c r="AW150" s="7" t="n">
        <v>0.4755994677881845</v>
      </c>
      <c r="AX150" s="7" t="n">
        <v>0.7443845789244801</v>
      </c>
      <c r="AY150" s="7" t="n">
        <v>0.4271945664696092</v>
      </c>
      <c r="AZ150" s="7" t="n">
        <v>0.5251587035624294</v>
      </c>
      <c r="BA150" s="7" t="n">
        <v>0.2307206033392902</v>
      </c>
      <c r="BB150" s="7" t="n">
        <v>0.6442847982388804</v>
      </c>
      <c r="BC150" s="7" t="n">
        <v>0.428593958252358</v>
      </c>
      <c r="BD150" s="7" t="n">
        <v>0.281631813892194</v>
      </c>
      <c r="BE150" s="7" t="n">
        <v>0.2936335332093539</v>
      </c>
      <c r="BF150" s="7" t="n">
        <v>-0.2373788290637008</v>
      </c>
      <c r="BG150" s="7" t="n">
        <v>0.3502178861158187</v>
      </c>
      <c r="BH150" s="7" t="n">
        <v>0.5448680220483622</v>
      </c>
      <c r="BI150" s="7" t="n">
        <v>0.5268325598912766</v>
      </c>
      <c r="BJ150" s="7" t="n">
        <v>0.4967737291104765</v>
      </c>
      <c r="BK150" s="7" t="n">
        <v>0.3695924112318372</v>
      </c>
      <c r="BL150" s="7" t="n">
        <v>0.2776345448717615</v>
      </c>
      <c r="BM150" s="7" t="n">
        <v>0.8900199588601452</v>
      </c>
      <c r="BN150" s="7" t="n">
        <v>0.6260525035869385</v>
      </c>
      <c r="BO150" s="7" t="n">
        <v>0.8837823769076314</v>
      </c>
      <c r="BP150" s="7" t="n">
        <v>0.3078522909576072</v>
      </c>
      <c r="BQ150" s="7" t="n">
        <v>0.4775223526590792</v>
      </c>
      <c r="BR150" s="7" t="n">
        <v>-0.0192541151378549</v>
      </c>
      <c r="BS150" s="7" t="n">
        <v>0.04929201791620264</v>
      </c>
      <c r="BT150" s="7" t="n">
        <v>0.4875785090435743</v>
      </c>
      <c r="BU150" s="7" t="n">
        <v>0.4357146757742164</v>
      </c>
      <c r="BV150" s="7" t="n">
        <v>-0.2372953056855854</v>
      </c>
      <c r="BW150" s="7" t="n">
        <v>0.5660342722647586</v>
      </c>
      <c r="BX150" s="7" t="n">
        <v>0.4152200105875916</v>
      </c>
      <c r="BY150" s="7" t="n">
        <v>0.4371356955507121</v>
      </c>
      <c r="BZ150" s="7" t="n">
        <v>0.5820662660507074</v>
      </c>
      <c r="CA150" s="7" t="n">
        <v>0.674084567521378</v>
      </c>
      <c r="CB150" s="7" t="n">
        <v>0.5200047262406354</v>
      </c>
      <c r="CC150" s="7" t="n">
        <v>0.5037519081681081</v>
      </c>
      <c r="CD150" s="7" t="n">
        <v>0.3495328172871717</v>
      </c>
      <c r="CE150" s="7" t="n">
        <v>0.2340063104209558</v>
      </c>
      <c r="CF150" s="7" t="n">
        <v>0.6607514068305587</v>
      </c>
      <c r="CG150" s="7" t="n">
        <v>0.633663060382491</v>
      </c>
      <c r="CH150" s="7" t="n">
        <v>0.1610770198308808</v>
      </c>
      <c r="CI150" s="7" t="n">
        <v>0.5918557380375286</v>
      </c>
      <c r="CJ150" s="7" t="n">
        <v>0.2151553933900034</v>
      </c>
      <c r="CK150" s="7" t="n">
        <v>0.4364327235037774</v>
      </c>
      <c r="CL150" s="7" t="n">
        <v>0.5978559461576924</v>
      </c>
      <c r="CM150" s="7" t="n">
        <v>0.7355997107301052</v>
      </c>
      <c r="CN150" s="7" t="n">
        <v>0.3445848293313911</v>
      </c>
      <c r="CO150" s="7" t="n">
        <v>-0.1786090626308727</v>
      </c>
      <c r="CP150" s="7" t="n">
        <v>0.3740980744212691</v>
      </c>
      <c r="CQ150" s="7" t="n">
        <v>0.4667229791963014</v>
      </c>
      <c r="CR150" s="7" t="n">
        <v>0.6426396273285921</v>
      </c>
      <c r="CS150" s="7" t="n">
        <v>0.4852690908540817</v>
      </c>
      <c r="CT150" s="7" t="n">
        <v>0.6388566797413201</v>
      </c>
      <c r="CU150" s="7" t="n">
        <v>0.6886926712750518</v>
      </c>
      <c r="CV150" s="7" t="n">
        <v>0.1535235628316422</v>
      </c>
      <c r="CW150" s="7" t="n">
        <v>0.615598765906673</v>
      </c>
      <c r="CX150" s="7" t="n">
        <v>0.4761804883462694</v>
      </c>
      <c r="CY150" s="7" t="n">
        <v>0.4843697243765112</v>
      </c>
      <c r="CZ150" s="7" t="n">
        <v>-0.02219607777573039</v>
      </c>
      <c r="DA150" s="7" t="n">
        <v>0.4786853035864317</v>
      </c>
      <c r="DB150" s="7" t="n">
        <v>0.8570221059256894</v>
      </c>
      <c r="DC150" s="7" t="n">
        <v>0.5990434872674176</v>
      </c>
      <c r="DD150" s="7" t="n">
        <v>0.5721969123057361</v>
      </c>
      <c r="DE150" s="7" t="n">
        <v>0.5579757956907212</v>
      </c>
      <c r="DF150" s="7" t="n">
        <v>0.1413720054565984</v>
      </c>
      <c r="DG150" s="7" t="n">
        <v>0.588140066796897</v>
      </c>
      <c r="DH150" s="7" t="n">
        <v>0.311175735277669</v>
      </c>
      <c r="DI150" s="7" t="n">
        <v>0.5740350807640965</v>
      </c>
      <c r="DJ150" s="7" t="n">
        <v>0.6823029812454474</v>
      </c>
      <c r="DK150" s="7" t="n">
        <v>0.3526657953939011</v>
      </c>
      <c r="DL150" s="7" t="n">
        <v>0.6667049760012438</v>
      </c>
      <c r="DM150" s="7" t="n">
        <v>-0.1772109064444201</v>
      </c>
      <c r="DN150" s="7" t="n">
        <v>0.6471918391910813</v>
      </c>
      <c r="DO150" s="7" t="n">
        <v>0.5493406503540129</v>
      </c>
      <c r="DP150" s="7" t="n">
        <v>0.2776851311462784</v>
      </c>
      <c r="DQ150" s="7" t="n">
        <v>0.2804940504105211</v>
      </c>
      <c r="DR150" s="7" t="n">
        <v>0.5939879821839622</v>
      </c>
      <c r="DS150" s="7" t="n">
        <v>0.5836217901879638</v>
      </c>
      <c r="DT150" s="7" t="n">
        <v>0.5971831461095023</v>
      </c>
      <c r="DU150" s="7" t="n">
        <v>0.2723499416395015</v>
      </c>
      <c r="DV150" s="7" t="n">
        <v>0.612865587397705</v>
      </c>
      <c r="DW150" s="7" t="n">
        <v>0.9037365957331019</v>
      </c>
      <c r="DX150" s="7" t="n">
        <v>0.534585837499144</v>
      </c>
      <c r="DY150" s="7" t="n">
        <v>0.6383056489858754</v>
      </c>
      <c r="DZ150" s="7" t="n">
        <v>0.4204823788285682</v>
      </c>
      <c r="EA150" s="7" t="n">
        <v>0.6913336974856131</v>
      </c>
      <c r="EB150" s="7" t="n">
        <v>0.5351891183027114</v>
      </c>
      <c r="EC150" s="7" t="n">
        <v>0.5023465378791894</v>
      </c>
      <c r="ED150" s="7" t="n">
        <v>0.5804265148901638</v>
      </c>
      <c r="EE150" s="7" t="n">
        <v>0.6752667145091051</v>
      </c>
      <c r="EF150" s="7" t="n">
        <v>0.6625098645974665</v>
      </c>
      <c r="EG150" s="7" t="n">
        <v>0.4214495521731709</v>
      </c>
      <c r="EH150" s="7" t="n">
        <v>0.2639553795433405</v>
      </c>
      <c r="EI150" s="7" t="n">
        <v>0.5557421701095672</v>
      </c>
      <c r="EJ150" s="7" t="n">
        <v>0.723857221658499</v>
      </c>
      <c r="EK150" s="7" t="n">
        <v>0.756676154999641</v>
      </c>
      <c r="EL150" s="7" t="n">
        <v>0.6184616385104639</v>
      </c>
      <c r="EM150" s="7" t="n">
        <v>0.3219679781878251</v>
      </c>
      <c r="EN150" s="7" t="n">
        <v>0.3574976699933253</v>
      </c>
      <c r="EO150" s="7" t="n">
        <v>0.02220759778550278</v>
      </c>
      <c r="EP150" s="7" t="n">
        <v>0.658718481080715</v>
      </c>
      <c r="EQ150" s="7" t="n">
        <v>0.6098157326525591</v>
      </c>
      <c r="ER150" s="7" t="n">
        <v>0.6786332750553878</v>
      </c>
      <c r="ES150" s="7" t="n">
        <v>0.5643632082779311</v>
      </c>
      <c r="ET150" s="7" t="n">
        <v>0.5929432140593056</v>
      </c>
      <c r="EU150" s="7" t="n">
        <v>1</v>
      </c>
      <c r="EV150" s="7" t="n">
        <v>0.7075162123831478</v>
      </c>
      <c r="EW150" s="7" t="n">
        <v>0.5076594938849076</v>
      </c>
      <c r="EX150" s="7" t="n">
        <v>0.6758806410621884</v>
      </c>
      <c r="EY150" s="7" t="n">
        <v>0.4041131107391895</v>
      </c>
      <c r="EZ150" s="7" t="n">
        <v>0.9161284913348493</v>
      </c>
      <c r="FA150" s="7" t="n">
        <v>0.3152330140658821</v>
      </c>
      <c r="FB150" s="7" t="n">
        <v>0.6150134206127734</v>
      </c>
      <c r="FC150" s="7" t="n">
        <v>0.4528948091889058</v>
      </c>
      <c r="FD150" s="7" t="n">
        <v>0.4209029300986271</v>
      </c>
      <c r="FE150" s="7" t="n">
        <v>0.1850114117277587</v>
      </c>
      <c r="FF150" s="7" t="n">
        <v>0.4282124477814556</v>
      </c>
      <c r="FG150" s="7" t="n">
        <v>0.6119364366892762</v>
      </c>
      <c r="FH150" s="7" t="n">
        <v>0.5536224247014232</v>
      </c>
      <c r="FI150" s="7" t="n">
        <v>-0.02910679257572015</v>
      </c>
      <c r="FJ150" s="7" t="n">
        <v>0.2423287962157518</v>
      </c>
      <c r="FK150" s="7" t="n">
        <v>0.6192144102662168</v>
      </c>
      <c r="FL150" s="7" t="n">
        <v>-0.1374756665441507</v>
      </c>
      <c r="FM150" s="7" t="n">
        <v>0.2686433249071427</v>
      </c>
      <c r="FN150" s="7" t="n">
        <v>0.6788218101917631</v>
      </c>
      <c r="FO150" s="7" t="n">
        <v>0.4940910792235382</v>
      </c>
      <c r="FP150" s="7" t="n">
        <v>0.05997069287746185</v>
      </c>
      <c r="FQ150" s="7" t="n">
        <v>0.7214723418921701</v>
      </c>
      <c r="FR150" s="7" t="n">
        <v>0.5931355557992777</v>
      </c>
      <c r="FS150" s="7" t="n">
        <v>0.269309943374262</v>
      </c>
      <c r="FT150" s="7" t="n">
        <v>0.08849985600608906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0.696818403814251</v>
      </c>
      <c r="D151" s="7" t="n">
        <v>0.6545063408883911</v>
      </c>
      <c r="E151" s="7" t="n">
        <v>-0.2026747731728185</v>
      </c>
      <c r="F151" s="7" t="n">
        <v>0.5422652519717152</v>
      </c>
      <c r="G151" s="7" t="n">
        <v>0.2626095139694316</v>
      </c>
      <c r="H151" s="7" t="n">
        <v>0.1901250589279851</v>
      </c>
      <c r="I151" s="7" t="n">
        <v>0.2358245521401612</v>
      </c>
      <c r="J151" s="7" t="n">
        <v>0.1543405628989206</v>
      </c>
      <c r="K151" s="7" t="n">
        <v>0.5798663782196356</v>
      </c>
      <c r="L151" s="7" t="n">
        <v>-0.1739254046371921</v>
      </c>
      <c r="M151" s="7" t="n">
        <v>0.7129907159158949</v>
      </c>
      <c r="N151" s="7" t="n">
        <v>0.7840433905010791</v>
      </c>
      <c r="O151" s="7" t="n">
        <v>0.8819721045058909</v>
      </c>
      <c r="P151" s="7" t="n">
        <v>0.8819633719014035</v>
      </c>
      <c r="Q151" s="7" t="n">
        <v>0.678749348303671</v>
      </c>
      <c r="R151" s="7" t="n">
        <v>0.7914257378307804</v>
      </c>
      <c r="S151" s="7" t="n">
        <v>0.8463633072215627</v>
      </c>
      <c r="T151" s="7" t="n">
        <v>0.7701728190318394</v>
      </c>
      <c r="U151" s="7" t="n">
        <v>0.7155233896459612</v>
      </c>
      <c r="V151" s="7" t="n">
        <v>0.8737246819929132</v>
      </c>
      <c r="W151" s="7" t="n">
        <v>0.8557540923393477</v>
      </c>
      <c r="X151" s="7" t="n">
        <v>0.4133870388588797</v>
      </c>
      <c r="Y151" s="7" t="n">
        <v>0.4600403086012718</v>
      </c>
      <c r="Z151" s="7" t="n">
        <v>0.1739475346962432</v>
      </c>
      <c r="AA151" s="7" t="n">
        <v>0.4116488249415655</v>
      </c>
      <c r="AB151" s="7" t="n">
        <v>-0.1087626341484626</v>
      </c>
      <c r="AC151" s="7" t="n">
        <v>0.6148768043486003</v>
      </c>
      <c r="AD151" s="7" t="n">
        <v>0.848575387848794</v>
      </c>
      <c r="AE151" s="7" t="n">
        <v>0.8253939987081612</v>
      </c>
      <c r="AF151" s="7" t="n">
        <v>0.7843739347339904</v>
      </c>
      <c r="AG151" s="7" t="n">
        <v>0.5043296518496378</v>
      </c>
      <c r="AH151" s="7" t="n">
        <v>0.717362940977883</v>
      </c>
      <c r="AI151" s="7" t="n">
        <v>0.0770835510919866</v>
      </c>
      <c r="AJ151" s="7" t="n">
        <v>-0.4721888892847472</v>
      </c>
      <c r="AK151" s="7" t="n">
        <v>0.1792012656744784</v>
      </c>
      <c r="AL151" s="7" t="n">
        <v>0.5579923046476775</v>
      </c>
      <c r="AM151" s="7" t="n">
        <v>0.6001334328889432</v>
      </c>
      <c r="AN151" s="7" t="n">
        <v>0.4774886265771078</v>
      </c>
      <c r="AO151" s="7" t="n">
        <v>0.3233490262236527</v>
      </c>
      <c r="AP151" s="7" t="n">
        <v>0.565277881592139</v>
      </c>
      <c r="AQ151" s="7" t="n">
        <v>0.5724567959550632</v>
      </c>
      <c r="AR151" s="7" t="n">
        <v>0.8549605912359348</v>
      </c>
      <c r="AS151" s="7" t="n">
        <v>0.8465970376302097</v>
      </c>
      <c r="AT151" s="7" t="n">
        <v>0.794375330889578</v>
      </c>
      <c r="AU151" s="7" t="n">
        <v>0.6752838381630938</v>
      </c>
      <c r="AV151" s="7" t="n">
        <v>0.7302863142237288</v>
      </c>
      <c r="AW151" s="7" t="n">
        <v>0.6560916114904854</v>
      </c>
      <c r="AX151" s="7" t="n">
        <v>0.8677376207318651</v>
      </c>
      <c r="AY151" s="7" t="n">
        <v>0.5567752356189336</v>
      </c>
      <c r="AZ151" s="7" t="n">
        <v>0.7688714930105098</v>
      </c>
      <c r="BA151" s="7" t="n">
        <v>0.2280228649380027</v>
      </c>
      <c r="BB151" s="7" t="n">
        <v>0.666389040418054</v>
      </c>
      <c r="BC151" s="7" t="n">
        <v>0.4154631856949398</v>
      </c>
      <c r="BD151" s="7" t="n">
        <v>0.5413024453318699</v>
      </c>
      <c r="BE151" s="7" t="n">
        <v>0.3346350650491422</v>
      </c>
      <c r="BF151" s="7" t="n">
        <v>-0.4138381180170569</v>
      </c>
      <c r="BG151" s="7" t="n">
        <v>0.5830693211597749</v>
      </c>
      <c r="BH151" s="7" t="n">
        <v>0.7544216067426112</v>
      </c>
      <c r="BI151" s="7" t="n">
        <v>0.6459140047362157</v>
      </c>
      <c r="BJ151" s="7" t="n">
        <v>0.728340383830523</v>
      </c>
      <c r="BK151" s="7" t="n">
        <v>0.4774887010398555</v>
      </c>
      <c r="BL151" s="7" t="n">
        <v>0.5380851943044959</v>
      </c>
      <c r="BM151" s="7" t="n">
        <v>0.765599908207393</v>
      </c>
      <c r="BN151" s="7" t="n">
        <v>0.7669108808615133</v>
      </c>
      <c r="BO151" s="7" t="n">
        <v>0.7637758624769947</v>
      </c>
      <c r="BP151" s="7" t="n">
        <v>0.5616002342980342</v>
      </c>
      <c r="BQ151" s="7" t="n">
        <v>0.7228406371771546</v>
      </c>
      <c r="BR151" s="7" t="n">
        <v>-0.01489470264037327</v>
      </c>
      <c r="BS151" s="7" t="n">
        <v>0.09816856616854305</v>
      </c>
      <c r="BT151" s="7" t="n">
        <v>0.6865201094253752</v>
      </c>
      <c r="BU151" s="7" t="n">
        <v>0.5701844818415711</v>
      </c>
      <c r="BV151" s="7" t="n">
        <v>-0.2914307405228959</v>
      </c>
      <c r="BW151" s="7" t="n">
        <v>0.7387451731052395</v>
      </c>
      <c r="BX151" s="7" t="n">
        <v>0.6213595564974015</v>
      </c>
      <c r="BY151" s="7" t="n">
        <v>0.6420818706745802</v>
      </c>
      <c r="BZ151" s="7" t="n">
        <v>0.6021471122931616</v>
      </c>
      <c r="CA151" s="7" t="n">
        <v>0.7840901123264657</v>
      </c>
      <c r="CB151" s="7" t="n">
        <v>0.5239918209630224</v>
      </c>
      <c r="CC151" s="7" t="n">
        <v>0.534930429459179</v>
      </c>
      <c r="CD151" s="7" t="n">
        <v>0.5860717313115898</v>
      </c>
      <c r="CE151" s="7" t="n">
        <v>0.3780548235481117</v>
      </c>
      <c r="CF151" s="7" t="n">
        <v>0.7919374227845724</v>
      </c>
      <c r="CG151" s="7" t="n">
        <v>0.8272310232288969</v>
      </c>
      <c r="CH151" s="7" t="n">
        <v>0.2319313649820059</v>
      </c>
      <c r="CI151" s="7" t="n">
        <v>0.8535299877082514</v>
      </c>
      <c r="CJ151" s="7" t="n">
        <v>0.2805052556431154</v>
      </c>
      <c r="CK151" s="7" t="n">
        <v>0.4164565519254196</v>
      </c>
      <c r="CL151" s="7" t="n">
        <v>0.7576813027140265</v>
      </c>
      <c r="CM151" s="7" t="n">
        <v>0.9108051737139884</v>
      </c>
      <c r="CN151" s="7" t="n">
        <v>0.5870135801769784</v>
      </c>
      <c r="CO151" s="7" t="n">
        <v>-0.2566772292353348</v>
      </c>
      <c r="CP151" s="7" t="n">
        <v>0.620370466263672</v>
      </c>
      <c r="CQ151" s="7" t="n">
        <v>0.6282808180626557</v>
      </c>
      <c r="CR151" s="7" t="n">
        <v>0.7431710465847232</v>
      </c>
      <c r="CS151" s="7" t="n">
        <v>0.7535951373547305</v>
      </c>
      <c r="CT151" s="7" t="n">
        <v>0.730206378891078</v>
      </c>
      <c r="CU151" s="7" t="n">
        <v>0.83686041816246</v>
      </c>
      <c r="CV151" s="7" t="n">
        <v>0.1465021285697729</v>
      </c>
      <c r="CW151" s="7" t="n">
        <v>0.8031634922368927</v>
      </c>
      <c r="CX151" s="7" t="n">
        <v>0.7209946940262002</v>
      </c>
      <c r="CY151" s="7" t="n">
        <v>0.4945182982235658</v>
      </c>
      <c r="CZ151" s="7" t="n">
        <v>0.0133451616307478</v>
      </c>
      <c r="DA151" s="7" t="n">
        <v>0.5383561141074429</v>
      </c>
      <c r="DB151" s="7" t="n">
        <v>0.6998517259673402</v>
      </c>
      <c r="DC151" s="7" t="n">
        <v>0.7456338648015414</v>
      </c>
      <c r="DD151" s="7" t="n">
        <v>0.6953898269822577</v>
      </c>
      <c r="DE151" s="7" t="n">
        <v>0.7591800581248221</v>
      </c>
      <c r="DF151" s="7" t="n">
        <v>0.2570685461326113</v>
      </c>
      <c r="DG151" s="7" t="n">
        <v>0.5857736117076963</v>
      </c>
      <c r="DH151" s="7" t="n">
        <v>0.5587110825187845</v>
      </c>
      <c r="DI151" s="7" t="n">
        <v>0.6365055786093391</v>
      </c>
      <c r="DJ151" s="7" t="n">
        <v>0.9466092904142394</v>
      </c>
      <c r="DK151" s="7" t="n">
        <v>0.3027195007934977</v>
      </c>
      <c r="DL151" s="7" t="n">
        <v>0.8141884733791304</v>
      </c>
      <c r="DM151" s="7" t="n">
        <v>-0.3510566783939529</v>
      </c>
      <c r="DN151" s="7" t="n">
        <v>0.6693163728621799</v>
      </c>
      <c r="DO151" s="7" t="n">
        <v>0.7729158502877362</v>
      </c>
      <c r="DP151" s="7" t="n">
        <v>0.5177844007032617</v>
      </c>
      <c r="DQ151" s="7" t="n">
        <v>0.5457277944844929</v>
      </c>
      <c r="DR151" s="7" t="n">
        <v>0.803631607024626</v>
      </c>
      <c r="DS151" s="7" t="n">
        <v>0.7877050047208117</v>
      </c>
      <c r="DT151" s="7" t="n">
        <v>0.7223430904806424</v>
      </c>
      <c r="DU151" s="7" t="n">
        <v>0.5002932409695181</v>
      </c>
      <c r="DV151" s="7" t="n">
        <v>0.8158855455151083</v>
      </c>
      <c r="DW151" s="7" t="n">
        <v>0.7497101657025652</v>
      </c>
      <c r="DX151" s="7" t="n">
        <v>0.7513718573303216</v>
      </c>
      <c r="DY151" s="7" t="n">
        <v>0.7899634500874234</v>
      </c>
      <c r="DZ151" s="7" t="n">
        <v>0.6606791773401937</v>
      </c>
      <c r="EA151" s="7" t="n">
        <v>0.7776816412672152</v>
      </c>
      <c r="EB151" s="7" t="n">
        <v>0.7026798769841206</v>
      </c>
      <c r="EC151" s="7" t="n">
        <v>0.6414552185080176</v>
      </c>
      <c r="ED151" s="7" t="n">
        <v>0.5560946987086159</v>
      </c>
      <c r="EE151" s="7" t="n">
        <v>0.7910291350980034</v>
      </c>
      <c r="EF151" s="7" t="n">
        <v>0.7797839294378349</v>
      </c>
      <c r="EG151" s="7" t="n">
        <v>0.4012499073708635</v>
      </c>
      <c r="EH151" s="7" t="n">
        <v>0.3009196531945654</v>
      </c>
      <c r="EI151" s="7" t="n">
        <v>0.5797151133432837</v>
      </c>
      <c r="EJ151" s="7" t="n">
        <v>0.8664464518756021</v>
      </c>
      <c r="EK151" s="7" t="n">
        <v>0.8186742822586571</v>
      </c>
      <c r="EL151" s="7" t="n">
        <v>0.7995377112547677</v>
      </c>
      <c r="EM151" s="7" t="n">
        <v>0.3649291678204157</v>
      </c>
      <c r="EN151" s="7" t="n">
        <v>0.4136261478731241</v>
      </c>
      <c r="EO151" s="7" t="n">
        <v>-0.04290833933372318</v>
      </c>
      <c r="EP151" s="7" t="n">
        <v>0.7507155086369086</v>
      </c>
      <c r="EQ151" s="7" t="n">
        <v>0.7745049478839804</v>
      </c>
      <c r="ER151" s="7" t="n">
        <v>0.8187482251866101</v>
      </c>
      <c r="ES151" s="7" t="n">
        <v>0.68623684904495</v>
      </c>
      <c r="ET151" s="7" t="n">
        <v>0.7909253067801492</v>
      </c>
      <c r="EU151" s="7" t="n">
        <v>0.7075162123831478</v>
      </c>
      <c r="EV151" s="7" t="n">
        <v>1</v>
      </c>
      <c r="EW151" s="7" t="n">
        <v>0.6420977704145988</v>
      </c>
      <c r="EX151" s="7" t="n">
        <v>0.846935841003689</v>
      </c>
      <c r="EY151" s="7" t="n">
        <v>0.6349953917024949</v>
      </c>
      <c r="EZ151" s="7" t="n">
        <v>0.7676828773763456</v>
      </c>
      <c r="FA151" s="7" t="n">
        <v>0.3266960398844719</v>
      </c>
      <c r="FB151" s="7" t="n">
        <v>0.7991841951691676</v>
      </c>
      <c r="FC151" s="7" t="n">
        <v>0.4729173287619731</v>
      </c>
      <c r="FD151" s="7" t="n">
        <v>0.5048374973623545</v>
      </c>
      <c r="FE151" s="7" t="n">
        <v>0.1570014981996527</v>
      </c>
      <c r="FF151" s="7" t="n">
        <v>0.3973947914710555</v>
      </c>
      <c r="FG151" s="7" t="n">
        <v>0.8002170903604915</v>
      </c>
      <c r="FH151" s="7" t="n">
        <v>0.8019260012783206</v>
      </c>
      <c r="FI151" s="7" t="n">
        <v>-0.02519182628278538</v>
      </c>
      <c r="FJ151" s="7" t="n">
        <v>0.5021104729171916</v>
      </c>
      <c r="FK151" s="7" t="n">
        <v>0.8019099027894664</v>
      </c>
      <c r="FL151" s="7" t="n">
        <v>-0.2869036609962678</v>
      </c>
      <c r="FM151" s="7" t="n">
        <v>0.2906414548462749</v>
      </c>
      <c r="FN151" s="7" t="n">
        <v>0.7936001006579962</v>
      </c>
      <c r="FO151" s="7" t="n">
        <v>0.703993237409716</v>
      </c>
      <c r="FP151" s="7" t="n">
        <v>0.04703020464044593</v>
      </c>
      <c r="FQ151" s="7" t="n">
        <v>0.9591148439178889</v>
      </c>
      <c r="FR151" s="7" t="n">
        <v>0.6073223188939394</v>
      </c>
      <c r="FS151" s="7" t="n">
        <v>0.5048666804757952</v>
      </c>
      <c r="FT151" s="7" t="n">
        <v>0.08883102616175265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0.5928237193746573</v>
      </c>
      <c r="D152" s="7" t="n">
        <v>0.5453534242706667</v>
      </c>
      <c r="E152" s="7" t="n">
        <v>0.1845676298582859</v>
      </c>
      <c r="F152" s="7" t="n">
        <v>0.4024825974454372</v>
      </c>
      <c r="G152" s="7" t="n">
        <v>0.1218937783782819</v>
      </c>
      <c r="H152" s="7" t="n">
        <v>0.03780923616140485</v>
      </c>
      <c r="I152" s="7" t="n">
        <v>0.4300759408876548</v>
      </c>
      <c r="J152" s="7" t="n">
        <v>0.374634739319278</v>
      </c>
      <c r="K152" s="7" t="n">
        <v>0.2410564034841667</v>
      </c>
      <c r="L152" s="7" t="n">
        <v>0.2119827352215076</v>
      </c>
      <c r="M152" s="7" t="n">
        <v>0.6507343748887557</v>
      </c>
      <c r="N152" s="7" t="n">
        <v>0.7090044515429954</v>
      </c>
      <c r="O152" s="7" t="n">
        <v>0.6451411498041254</v>
      </c>
      <c r="P152" s="7" t="n">
        <v>0.6451394412272545</v>
      </c>
      <c r="Q152" s="7" t="n">
        <v>0.2870801916076733</v>
      </c>
      <c r="R152" s="7" t="n">
        <v>0.6103962080220845</v>
      </c>
      <c r="S152" s="7" t="n">
        <v>0.6349281781031176</v>
      </c>
      <c r="T152" s="7" t="n">
        <v>0.6177077184957225</v>
      </c>
      <c r="U152" s="7" t="n">
        <v>0.797377881497026</v>
      </c>
      <c r="V152" s="7" t="n">
        <v>0.6621779288349954</v>
      </c>
      <c r="W152" s="7" t="n">
        <v>0.6370858907983099</v>
      </c>
      <c r="X152" s="7" t="n">
        <v>0.4583077589752652</v>
      </c>
      <c r="Y152" s="7" t="n">
        <v>0.5290944125167035</v>
      </c>
      <c r="Z152" s="7" t="n">
        <v>-0.026705052798967</v>
      </c>
      <c r="AA152" s="7" t="n">
        <v>0.4564739654062995</v>
      </c>
      <c r="AB152" s="7" t="n">
        <v>0.1863043248443907</v>
      </c>
      <c r="AC152" s="7" t="n">
        <v>0.8867294717042725</v>
      </c>
      <c r="AD152" s="7" t="n">
        <v>0.6962264027207838</v>
      </c>
      <c r="AE152" s="7" t="n">
        <v>0.6941255685902733</v>
      </c>
      <c r="AF152" s="7" t="n">
        <v>0.6914784750331695</v>
      </c>
      <c r="AG152" s="7" t="n">
        <v>0.2271690327461832</v>
      </c>
      <c r="AH152" s="7" t="n">
        <v>0.6878861622019979</v>
      </c>
      <c r="AI152" s="7" t="n">
        <v>0.3158075086385526</v>
      </c>
      <c r="AJ152" s="7" t="n">
        <v>0.02150189073927597</v>
      </c>
      <c r="AK152" s="7" t="n">
        <v>0.08574600349188551</v>
      </c>
      <c r="AL152" s="7" t="n">
        <v>0.272009721690636</v>
      </c>
      <c r="AM152" s="7" t="n">
        <v>0.9191569099552148</v>
      </c>
      <c r="AN152" s="7" t="n">
        <v>0.3682852832133859</v>
      </c>
      <c r="AO152" s="7" t="n">
        <v>0.4536910574816762</v>
      </c>
      <c r="AP152" s="7" t="n">
        <v>0.8774236214122307</v>
      </c>
      <c r="AQ152" s="7" t="n">
        <v>0.2770544496214421</v>
      </c>
      <c r="AR152" s="7" t="n">
        <v>0.6551055454036756</v>
      </c>
      <c r="AS152" s="7" t="n">
        <v>0.784032611847999</v>
      </c>
      <c r="AT152" s="7" t="n">
        <v>0.8122900588743912</v>
      </c>
      <c r="AU152" s="7" t="n">
        <v>0.919895153470057</v>
      </c>
      <c r="AV152" s="7" t="n">
        <v>0.7639513978554597</v>
      </c>
      <c r="AW152" s="7" t="n">
        <v>0.7098523521266733</v>
      </c>
      <c r="AX152" s="7" t="n">
        <v>0.6727179639004628</v>
      </c>
      <c r="AY152" s="7" t="n">
        <v>0.3889186910416196</v>
      </c>
      <c r="AZ152" s="7" t="n">
        <v>0.7612705668936434</v>
      </c>
      <c r="BA152" s="7" t="n">
        <v>0.4049568523162476</v>
      </c>
      <c r="BB152" s="7" t="n">
        <v>0.5871285524960256</v>
      </c>
      <c r="BC152" s="7" t="n">
        <v>0.4551411100174191</v>
      </c>
      <c r="BD152" s="7" t="n">
        <v>0.4142781988173316</v>
      </c>
      <c r="BE152" s="7" t="n">
        <v>0.5407579409989198</v>
      </c>
      <c r="BF152" s="7" t="n">
        <v>0.01783917004565247</v>
      </c>
      <c r="BG152" s="7" t="n">
        <v>0.2860299970934043</v>
      </c>
      <c r="BH152" s="7" t="n">
        <v>0.7975752808979995</v>
      </c>
      <c r="BI152" s="7" t="n">
        <v>0.8869521124471135</v>
      </c>
      <c r="BJ152" s="7" t="n">
        <v>0.7258969152973196</v>
      </c>
      <c r="BK152" s="7" t="n">
        <v>0.3682855060377888</v>
      </c>
      <c r="BL152" s="7" t="n">
        <v>0.3862962841774745</v>
      </c>
      <c r="BM152" s="7" t="n">
        <v>0.5327167352039522</v>
      </c>
      <c r="BN152" s="7" t="n">
        <v>0.4114195572837173</v>
      </c>
      <c r="BO152" s="7" t="n">
        <v>0.5264743362674367</v>
      </c>
      <c r="BP152" s="7" t="n">
        <v>0.4406780761950509</v>
      </c>
      <c r="BQ152" s="7" t="n">
        <v>0.8131801918960991</v>
      </c>
      <c r="BR152" s="7" t="n">
        <v>-0.09805092837847869</v>
      </c>
      <c r="BS152" s="7" t="n">
        <v>-0.08494195846103779</v>
      </c>
      <c r="BT152" s="7" t="n">
        <v>0.3700268714578311</v>
      </c>
      <c r="BU152" s="7" t="n">
        <v>0.5443376127320025</v>
      </c>
      <c r="BV152" s="7" t="n">
        <v>0.1520202578776581</v>
      </c>
      <c r="BW152" s="7" t="n">
        <v>0.6654559431728381</v>
      </c>
      <c r="BX152" s="7" t="n">
        <v>0.5962356760159927</v>
      </c>
      <c r="BY152" s="7" t="n">
        <v>0.5896621230896387</v>
      </c>
      <c r="BZ152" s="7" t="n">
        <v>0.5636143018169455</v>
      </c>
      <c r="CA152" s="7" t="n">
        <v>0.5383795207703052</v>
      </c>
      <c r="CB152" s="7" t="n">
        <v>0.4815478501120163</v>
      </c>
      <c r="CC152" s="7" t="n">
        <v>0.571272967394273</v>
      </c>
      <c r="CD152" s="7" t="n">
        <v>0.3023046211695319</v>
      </c>
      <c r="CE152" s="7" t="n">
        <v>0.1922907310937935</v>
      </c>
      <c r="CF152" s="7" t="n">
        <v>0.5563708269400719</v>
      </c>
      <c r="CG152" s="7" t="n">
        <v>0.6483336587122055</v>
      </c>
      <c r="CH152" s="7" t="n">
        <v>0.026911438838312</v>
      </c>
      <c r="CI152" s="7" t="n">
        <v>0.5218536998645873</v>
      </c>
      <c r="CJ152" s="7" t="n">
        <v>0.3587391071412842</v>
      </c>
      <c r="CK152" s="7" t="n">
        <v>0.4650137217674648</v>
      </c>
      <c r="CL152" s="7" t="n">
        <v>0.6008792402283291</v>
      </c>
      <c r="CM152" s="7" t="n">
        <v>0.6313963552010704</v>
      </c>
      <c r="CN152" s="7" t="n">
        <v>0.2811092489697988</v>
      </c>
      <c r="CO152" s="7" t="n">
        <v>0.03497319148208104</v>
      </c>
      <c r="CP152" s="7" t="n">
        <v>0.3148018773466723</v>
      </c>
      <c r="CQ152" s="7" t="n">
        <v>0.2864670710974742</v>
      </c>
      <c r="CR152" s="7" t="n">
        <v>0.5463120810376372</v>
      </c>
      <c r="CS152" s="7" t="n">
        <v>0.3423311956941487</v>
      </c>
      <c r="CT152" s="7" t="n">
        <v>0.5153271178558835</v>
      </c>
      <c r="CU152" s="7" t="n">
        <v>0.6897896100408084</v>
      </c>
      <c r="CV152" s="7" t="n">
        <v>0.2152535778594038</v>
      </c>
      <c r="CW152" s="7" t="n">
        <v>0.5403646648322223</v>
      </c>
      <c r="CX152" s="7" t="n">
        <v>0.8101978203227861</v>
      </c>
      <c r="CY152" s="7" t="n">
        <v>0.3903381555179944</v>
      </c>
      <c r="CZ152" s="7" t="n">
        <v>-0.1009023840237544</v>
      </c>
      <c r="DA152" s="7" t="n">
        <v>0.5723517921888878</v>
      </c>
      <c r="DB152" s="7" t="n">
        <v>0.4555010807651236</v>
      </c>
      <c r="DC152" s="7" t="n">
        <v>0.5667444382923433</v>
      </c>
      <c r="DD152" s="7" t="n">
        <v>0.6180819960695985</v>
      </c>
      <c r="DE152" s="7" t="n">
        <v>0.6244291953721478</v>
      </c>
      <c r="DF152" s="7" t="n">
        <v>0.05120376534535426</v>
      </c>
      <c r="DG152" s="7" t="n">
        <v>0.7800290085321794</v>
      </c>
      <c r="DH152" s="7" t="n">
        <v>0.2276647117400062</v>
      </c>
      <c r="DI152" s="7" t="n">
        <v>0.5647716379831363</v>
      </c>
      <c r="DJ152" s="7" t="n">
        <v>0.6210278824440043</v>
      </c>
      <c r="DK152" s="7" t="n">
        <v>0.345270408856836</v>
      </c>
      <c r="DL152" s="7" t="n">
        <v>0.5829504718982604</v>
      </c>
      <c r="DM152" s="7" t="n">
        <v>0.02514736040605922</v>
      </c>
      <c r="DN152" s="7" t="n">
        <v>0.6081090371069446</v>
      </c>
      <c r="DO152" s="7" t="n">
        <v>0.660030822701157</v>
      </c>
      <c r="DP152" s="7" t="n">
        <v>0.1598207033806079</v>
      </c>
      <c r="DQ152" s="7" t="n">
        <v>0.4290330606519743</v>
      </c>
      <c r="DR152" s="7" t="n">
        <v>0.6400316431578312</v>
      </c>
      <c r="DS152" s="7" t="n">
        <v>0.6197190564615637</v>
      </c>
      <c r="DT152" s="7" t="n">
        <v>0.5520807688030334</v>
      </c>
      <c r="DU152" s="7" t="n">
        <v>0.2386228924125022</v>
      </c>
      <c r="DV152" s="7" t="n">
        <v>0.6634194851934202</v>
      </c>
      <c r="DW152" s="7" t="n">
        <v>0.5023201323373554</v>
      </c>
      <c r="DX152" s="7" t="n">
        <v>0.7286914796056898</v>
      </c>
      <c r="DY152" s="7" t="n">
        <v>0.6200366388531542</v>
      </c>
      <c r="DZ152" s="7" t="n">
        <v>0.900060684552943</v>
      </c>
      <c r="EA152" s="7" t="n">
        <v>0.5929192374538956</v>
      </c>
      <c r="EB152" s="7" t="n">
        <v>0.5052943526344476</v>
      </c>
      <c r="EC152" s="7" t="n">
        <v>0.4799753114978217</v>
      </c>
      <c r="ED152" s="7" t="n">
        <v>0.8148748905710133</v>
      </c>
      <c r="EE152" s="7" t="n">
        <v>0.594217101029024</v>
      </c>
      <c r="EF152" s="7" t="n">
        <v>0.7110842372231514</v>
      </c>
      <c r="EG152" s="7" t="n">
        <v>0.4474601516157128</v>
      </c>
      <c r="EH152" s="7" t="n">
        <v>0.5152133120179782</v>
      </c>
      <c r="EI152" s="7" t="n">
        <v>0.5289315227615735</v>
      </c>
      <c r="EJ152" s="7" t="n">
        <v>0.6229129440662051</v>
      </c>
      <c r="EK152" s="7" t="n">
        <v>0.6150353278214025</v>
      </c>
      <c r="EL152" s="7" t="n">
        <v>0.6070851945408656</v>
      </c>
      <c r="EM152" s="7" t="n">
        <v>0.4576113517914104</v>
      </c>
      <c r="EN152" s="7" t="n">
        <v>0.4276375690289987</v>
      </c>
      <c r="EO152" s="7" t="n">
        <v>0.28558913860859</v>
      </c>
      <c r="EP152" s="7" t="n">
        <v>0.556983790458252</v>
      </c>
      <c r="EQ152" s="7" t="n">
        <v>0.5764930366472809</v>
      </c>
      <c r="ER152" s="7" t="n">
        <v>0.5654501053199447</v>
      </c>
      <c r="ES152" s="7" t="n">
        <v>0.5851639904558187</v>
      </c>
      <c r="ET152" s="7" t="n">
        <v>0.6213164820881014</v>
      </c>
      <c r="EU152" s="7" t="n">
        <v>0.5076594938849076</v>
      </c>
      <c r="EV152" s="7" t="n">
        <v>0.6420977704145988</v>
      </c>
      <c r="EW152" s="7" t="n">
        <v>1</v>
      </c>
      <c r="EX152" s="7" t="n">
        <v>0.6749504693323302</v>
      </c>
      <c r="EY152" s="7" t="n">
        <v>0.8353541547067769</v>
      </c>
      <c r="EZ152" s="7" t="n">
        <v>0.5022440603038335</v>
      </c>
      <c r="FA152" s="7" t="n">
        <v>0.4666251388941694</v>
      </c>
      <c r="FB152" s="7" t="n">
        <v>0.6216545576411987</v>
      </c>
      <c r="FC152" s="7" t="n">
        <v>0.3030340541477834</v>
      </c>
      <c r="FD152" s="7" t="n">
        <v>0.4869284923251694</v>
      </c>
      <c r="FE152" s="7" t="n">
        <v>0.3770856405503965</v>
      </c>
      <c r="FF152" s="7" t="n">
        <v>0.4378014424017325</v>
      </c>
      <c r="FG152" s="7" t="n">
        <v>0.6195079362877656</v>
      </c>
      <c r="FH152" s="7" t="n">
        <v>0.593490331669474</v>
      </c>
      <c r="FI152" s="7" t="n">
        <v>-0.1067640608775267</v>
      </c>
      <c r="FJ152" s="7" t="n">
        <v>0.3325501874532064</v>
      </c>
      <c r="FK152" s="7" t="n">
        <v>0.6168982995092035</v>
      </c>
      <c r="FL152" s="7" t="n">
        <v>0.07674372203852772</v>
      </c>
      <c r="FM152" s="7" t="n">
        <v>0.5126657938994209</v>
      </c>
      <c r="FN152" s="7" t="n">
        <v>0.5442978950422558</v>
      </c>
      <c r="FO152" s="7" t="n">
        <v>0.4237359005125522</v>
      </c>
      <c r="FP152" s="7" t="n">
        <v>0.08964513860865624</v>
      </c>
      <c r="FQ152" s="7" t="n">
        <v>0.6538037185405684</v>
      </c>
      <c r="FR152" s="7" t="n">
        <v>0.5548246404916184</v>
      </c>
      <c r="FS152" s="7" t="n">
        <v>0.1536120105484599</v>
      </c>
      <c r="FT152" s="7" t="n">
        <v>0.1317309994553134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0.7710894757109725</v>
      </c>
      <c r="D153" s="7" t="n">
        <v>0.7267742060053642</v>
      </c>
      <c r="E153" s="7" t="n">
        <v>-0.08037534159347146</v>
      </c>
      <c r="F153" s="7" t="n">
        <v>0.5891817762595898</v>
      </c>
      <c r="G153" s="7" t="n">
        <v>0.2668675766889107</v>
      </c>
      <c r="H153" s="7" t="n">
        <v>0.1225121405760767</v>
      </c>
      <c r="I153" s="7" t="n">
        <v>0.3491432763527356</v>
      </c>
      <c r="J153" s="7" t="n">
        <v>0.2809065381666118</v>
      </c>
      <c r="K153" s="7" t="n">
        <v>0.4661212831438528</v>
      </c>
      <c r="L153" s="7" t="n">
        <v>-0.08321577508599813</v>
      </c>
      <c r="M153" s="7" t="n">
        <v>0.7993310253912985</v>
      </c>
      <c r="N153" s="7" t="n">
        <v>0.8508432588010818</v>
      </c>
      <c r="O153" s="7" t="n">
        <v>0.9202509046159599</v>
      </c>
      <c r="P153" s="7" t="n">
        <v>0.9202469766922607</v>
      </c>
      <c r="Q153" s="7" t="n">
        <v>0.5621971249232628</v>
      </c>
      <c r="R153" s="7" t="n">
        <v>0.9202271298065423</v>
      </c>
      <c r="S153" s="7" t="n">
        <v>0.9159281871355658</v>
      </c>
      <c r="T153" s="7" t="n">
        <v>0.8778982790783382</v>
      </c>
      <c r="U153" s="7" t="n">
        <v>0.6049114920265748</v>
      </c>
      <c r="V153" s="7" t="n">
        <v>0.9020885951564321</v>
      </c>
      <c r="W153" s="7" t="n">
        <v>0.9079762396942693</v>
      </c>
      <c r="X153" s="7" t="n">
        <v>0.4882105014930139</v>
      </c>
      <c r="Y153" s="7" t="n">
        <v>0.4702408362766707</v>
      </c>
      <c r="Z153" s="7" t="n">
        <v>0.08122500116004833</v>
      </c>
      <c r="AA153" s="7" t="n">
        <v>0.4840723400191522</v>
      </c>
      <c r="AB153" s="7" t="n">
        <v>0.03207821525000777</v>
      </c>
      <c r="AC153" s="7" t="n">
        <v>0.5309611445178578</v>
      </c>
      <c r="AD153" s="7" t="n">
        <v>0.8866502070586531</v>
      </c>
      <c r="AE153" s="7" t="n">
        <v>0.8619804693649649</v>
      </c>
      <c r="AF153" s="7" t="n">
        <v>0.8533416796696736</v>
      </c>
      <c r="AG153" s="7" t="n">
        <v>0.4116342539934323</v>
      </c>
      <c r="AH153" s="7" t="n">
        <v>0.8240898630651101</v>
      </c>
      <c r="AI153" s="7" t="n">
        <v>0.1567005798836434</v>
      </c>
      <c r="AJ153" s="7" t="n">
        <v>-0.3241686505630712</v>
      </c>
      <c r="AK153" s="7" t="n">
        <v>0.1089075686702972</v>
      </c>
      <c r="AL153" s="7" t="n">
        <v>0.4640688623913177</v>
      </c>
      <c r="AM153" s="7" t="n">
        <v>0.5338655342575642</v>
      </c>
      <c r="AN153" s="7" t="n">
        <v>0.4374450415913474</v>
      </c>
      <c r="AO153" s="7" t="n">
        <v>0.3615888591674646</v>
      </c>
      <c r="AP153" s="7" t="n">
        <v>0.4750358577975289</v>
      </c>
      <c r="AQ153" s="7" t="n">
        <v>0.4813979365124038</v>
      </c>
      <c r="AR153" s="7" t="n">
        <v>0.9748305696276099</v>
      </c>
      <c r="AS153" s="7" t="n">
        <v>0.9069165074656569</v>
      </c>
      <c r="AT153" s="7" t="n">
        <v>0.8682444872912968</v>
      </c>
      <c r="AU153" s="7" t="n">
        <v>0.6071911483897067</v>
      </c>
      <c r="AV153" s="7" t="n">
        <v>0.843702569376373</v>
      </c>
      <c r="AW153" s="7" t="n">
        <v>0.804669879009399</v>
      </c>
      <c r="AX153" s="7" t="n">
        <v>0.8878796781642868</v>
      </c>
      <c r="AY153" s="7" t="n">
        <v>0.5256334578146433</v>
      </c>
      <c r="AZ153" s="7" t="n">
        <v>0.8611199918882391</v>
      </c>
      <c r="BA153" s="7" t="n">
        <v>0.3291918739770114</v>
      </c>
      <c r="BB153" s="7" t="n">
        <v>0.842181485178997</v>
      </c>
      <c r="BC153" s="7" t="n">
        <v>0.4914149504918308</v>
      </c>
      <c r="BD153" s="7" t="n">
        <v>0.5443984833205177</v>
      </c>
      <c r="BE153" s="7" t="n">
        <v>0.3731427918916713</v>
      </c>
      <c r="BF153" s="7" t="n">
        <v>-0.2147904194015207</v>
      </c>
      <c r="BG153" s="7" t="n">
        <v>0.4903284684957366</v>
      </c>
      <c r="BH153" s="7" t="n">
        <v>0.8419304870750381</v>
      </c>
      <c r="BI153" s="7" t="n">
        <v>0.5664453541640132</v>
      </c>
      <c r="BJ153" s="7" t="n">
        <v>0.8212841301566208</v>
      </c>
      <c r="BK153" s="7" t="n">
        <v>0.4374451245419736</v>
      </c>
      <c r="BL153" s="7" t="n">
        <v>0.5344419281404033</v>
      </c>
      <c r="BM153" s="7" t="n">
        <v>0.7688555155963798</v>
      </c>
      <c r="BN153" s="7" t="n">
        <v>0.6449411961982242</v>
      </c>
      <c r="BO153" s="7" t="n">
        <v>0.7754869378799732</v>
      </c>
      <c r="BP153" s="7" t="n">
        <v>0.5585068590305318</v>
      </c>
      <c r="BQ153" s="7" t="n">
        <v>0.6205896446023073</v>
      </c>
      <c r="BR153" s="7" t="n">
        <v>0.003060594327714025</v>
      </c>
      <c r="BS153" s="7" t="n">
        <v>0.007600335817193555</v>
      </c>
      <c r="BT153" s="7" t="n">
        <v>0.5980175595799762</v>
      </c>
      <c r="BU153" s="7" t="n">
        <v>0.6226569038763082</v>
      </c>
      <c r="BV153" s="7" t="n">
        <v>-0.2208472380019653</v>
      </c>
      <c r="BW153" s="7" t="n">
        <v>0.8144114427388276</v>
      </c>
      <c r="BX153" s="7" t="n">
        <v>0.7175400793490925</v>
      </c>
      <c r="BY153" s="7" t="n">
        <v>0.690715277777424</v>
      </c>
      <c r="BZ153" s="7" t="n">
        <v>0.6071060936015191</v>
      </c>
      <c r="CA153" s="7" t="n">
        <v>0.7267337519519669</v>
      </c>
      <c r="CB153" s="7" t="n">
        <v>0.5568527590193172</v>
      </c>
      <c r="CC153" s="7" t="n">
        <v>0.5609682931967681</v>
      </c>
      <c r="CD153" s="7" t="n">
        <v>0.5023348405134519</v>
      </c>
      <c r="CE153" s="7" t="n">
        <v>0.3169774695027475</v>
      </c>
      <c r="CF153" s="7" t="n">
        <v>0.8051251457404076</v>
      </c>
      <c r="CG153" s="7" t="n">
        <v>0.9761216923523545</v>
      </c>
      <c r="CH153" s="7" t="n">
        <v>0.1508658790086055</v>
      </c>
      <c r="CI153" s="7" t="n">
        <v>0.8035641646952293</v>
      </c>
      <c r="CJ153" s="7" t="n">
        <v>0.3232511761314132</v>
      </c>
      <c r="CK153" s="7" t="n">
        <v>0.4904937996088914</v>
      </c>
      <c r="CL153" s="7" t="n">
        <v>0.8901869067654297</v>
      </c>
      <c r="CM153" s="7" t="n">
        <v>0.9105134266723652</v>
      </c>
      <c r="CN153" s="7" t="n">
        <v>0.4818062458441415</v>
      </c>
      <c r="CO153" s="7" t="n">
        <v>-0.1511506665086527</v>
      </c>
      <c r="CP153" s="7" t="n">
        <v>0.5179629976840653</v>
      </c>
      <c r="CQ153" s="7" t="n">
        <v>0.4625972696846272</v>
      </c>
      <c r="CR153" s="7" t="n">
        <v>0.7667360051750108</v>
      </c>
      <c r="CS153" s="7" t="n">
        <v>0.588203296340287</v>
      </c>
      <c r="CT153" s="7" t="n">
        <v>0.7282254367771487</v>
      </c>
      <c r="CU153" s="7" t="n">
        <v>0.8782377148378893</v>
      </c>
      <c r="CV153" s="7" t="n">
        <v>0.1989987050298729</v>
      </c>
      <c r="CW153" s="7" t="n">
        <v>0.7299474408136658</v>
      </c>
      <c r="CX153" s="7" t="n">
        <v>0.6172342166641447</v>
      </c>
      <c r="CY153" s="7" t="n">
        <v>0.4621505885949381</v>
      </c>
      <c r="CZ153" s="7" t="n">
        <v>0.07512064105225529</v>
      </c>
      <c r="DA153" s="7" t="n">
        <v>0.6352142780302172</v>
      </c>
      <c r="DB153" s="7" t="n">
        <v>0.6826032039248884</v>
      </c>
      <c r="DC153" s="7" t="n">
        <v>0.8303765872176287</v>
      </c>
      <c r="DD153" s="7" t="n">
        <v>0.8996721615384744</v>
      </c>
      <c r="DE153" s="7" t="n">
        <v>0.9216410270071117</v>
      </c>
      <c r="DF153" s="7" t="n">
        <v>0.162103706119581</v>
      </c>
      <c r="DG153" s="7" t="n">
        <v>0.5139850795753771</v>
      </c>
      <c r="DH153" s="7" t="n">
        <v>0.4537536049419041</v>
      </c>
      <c r="DI153" s="7" t="n">
        <v>0.8278608420636721</v>
      </c>
      <c r="DJ153" s="7" t="n">
        <v>0.882618564826042</v>
      </c>
      <c r="DK153" s="7" t="n">
        <v>0.4017381575778294</v>
      </c>
      <c r="DL153" s="7" t="n">
        <v>0.8033744677914648</v>
      </c>
      <c r="DM153" s="7" t="n">
        <v>-0.1496377277424864</v>
      </c>
      <c r="DN153" s="7" t="n">
        <v>0.840563662093735</v>
      </c>
      <c r="DO153" s="7" t="n">
        <v>0.9303128803393941</v>
      </c>
      <c r="DP153" s="7" t="n">
        <v>0.4080284903148871</v>
      </c>
      <c r="DQ153" s="7" t="n">
        <v>0.5460975083404553</v>
      </c>
      <c r="DR153" s="7" t="n">
        <v>0.9624413372403767</v>
      </c>
      <c r="DS153" s="7" t="n">
        <v>0.8153575837134638</v>
      </c>
      <c r="DT153" s="7" t="n">
        <v>0.791737132875005</v>
      </c>
      <c r="DU153" s="7" t="n">
        <v>0.4168256422666268</v>
      </c>
      <c r="DV153" s="7" t="n">
        <v>0.9769992510208562</v>
      </c>
      <c r="DW153" s="7" t="n">
        <v>0.729438841889175</v>
      </c>
      <c r="DX153" s="7" t="n">
        <v>0.883687259147813</v>
      </c>
      <c r="DY153" s="7" t="n">
        <v>0.8064060893911114</v>
      </c>
      <c r="DZ153" s="7" t="n">
        <v>0.5705972666099892</v>
      </c>
      <c r="EA153" s="7" t="n">
        <v>0.8826409929053908</v>
      </c>
      <c r="EB153" s="7" t="n">
        <v>0.7135806340727309</v>
      </c>
      <c r="EC153" s="7" t="n">
        <v>0.6049468191188095</v>
      </c>
      <c r="ED153" s="7" t="n">
        <v>0.5142903896961859</v>
      </c>
      <c r="EE153" s="7" t="n">
        <v>0.8934743466743369</v>
      </c>
      <c r="EF153" s="7" t="n">
        <v>0.8378686432094135</v>
      </c>
      <c r="EG153" s="7" t="n">
        <v>0.4783386988811011</v>
      </c>
      <c r="EH153" s="7" t="n">
        <v>0.3413818233575601</v>
      </c>
      <c r="EI153" s="7" t="n">
        <v>0.632071896260996</v>
      </c>
      <c r="EJ153" s="7" t="n">
        <v>0.8592257873183273</v>
      </c>
      <c r="EK153" s="7" t="n">
        <v>0.8957820834406224</v>
      </c>
      <c r="EL153" s="7" t="n">
        <v>0.9341261698540054</v>
      </c>
      <c r="EM153" s="7" t="n">
        <v>0.4370740396255323</v>
      </c>
      <c r="EN153" s="7" t="n">
        <v>0.4577631758082215</v>
      </c>
      <c r="EO153" s="7" t="n">
        <v>0.1140297592277754</v>
      </c>
      <c r="EP153" s="7" t="n">
        <v>0.8635063576565066</v>
      </c>
      <c r="EQ153" s="7" t="n">
        <v>0.8756290759974461</v>
      </c>
      <c r="ER153" s="7" t="n">
        <v>0.8441269296744591</v>
      </c>
      <c r="ES153" s="7" t="n">
        <v>0.8181746697357206</v>
      </c>
      <c r="ET153" s="7" t="n">
        <v>0.9295187284475563</v>
      </c>
      <c r="EU153" s="7" t="n">
        <v>0.6758806410621884</v>
      </c>
      <c r="EV153" s="7" t="n">
        <v>0.846935841003689</v>
      </c>
      <c r="EW153" s="7" t="n">
        <v>0.6749504693323302</v>
      </c>
      <c r="EX153" s="7" t="n">
        <v>1</v>
      </c>
      <c r="EY153" s="7" t="n">
        <v>0.5575829501639614</v>
      </c>
      <c r="EZ153" s="7" t="n">
        <v>0.7299243382496585</v>
      </c>
      <c r="FA153" s="7" t="n">
        <v>0.43637953172906</v>
      </c>
      <c r="FB153" s="7" t="n">
        <v>0.938458096996901</v>
      </c>
      <c r="FC153" s="7" t="n">
        <v>0.4988736596116747</v>
      </c>
      <c r="FD153" s="7" t="n">
        <v>0.5412402745736927</v>
      </c>
      <c r="FE153" s="7" t="n">
        <v>0.2450594119524725</v>
      </c>
      <c r="FF153" s="7" t="n">
        <v>0.4758041507338492</v>
      </c>
      <c r="FG153" s="7" t="n">
        <v>0.9385370245042335</v>
      </c>
      <c r="FH153" s="7" t="n">
        <v>0.7222695229998736</v>
      </c>
      <c r="FI153" s="7" t="n">
        <v>-0.008048714256155859</v>
      </c>
      <c r="FJ153" s="7" t="n">
        <v>0.4968948513527565</v>
      </c>
      <c r="FK153" s="7" t="n">
        <v>0.9395673316034778</v>
      </c>
      <c r="FL153" s="7" t="n">
        <v>-0.0953957158936275</v>
      </c>
      <c r="FM153" s="7" t="n">
        <v>0.3324433577587266</v>
      </c>
      <c r="FN153" s="7" t="n">
        <v>0.7309296760936228</v>
      </c>
      <c r="FO153" s="7" t="n">
        <v>0.6298612771793326</v>
      </c>
      <c r="FP153" s="7" t="n">
        <v>0.1051431336515423</v>
      </c>
      <c r="FQ153" s="7" t="n">
        <v>0.8859509723849831</v>
      </c>
      <c r="FR153" s="7" t="n">
        <v>0.6641693508439864</v>
      </c>
      <c r="FS153" s="7" t="n">
        <v>0.3999923813324909</v>
      </c>
      <c r="FT153" s="7" t="n">
        <v>0.1202020399560355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0.5484018035141692</v>
      </c>
      <c r="D154" s="7" t="n">
        <v>0.5332560997096052</v>
      </c>
      <c r="E154" s="7" t="n">
        <v>0.1995036127597552</v>
      </c>
      <c r="F154" s="7" t="n">
        <v>0.4010697936732137</v>
      </c>
      <c r="G154" s="7" t="n">
        <v>0.1042495663264538</v>
      </c>
      <c r="H154" s="7" t="n">
        <v>0.1590031485699293</v>
      </c>
      <c r="I154" s="7" t="n">
        <v>0.5070553149246808</v>
      </c>
      <c r="J154" s="7" t="n">
        <v>0.4557985380865688</v>
      </c>
      <c r="K154" s="7" t="n">
        <v>0.3541857396999641</v>
      </c>
      <c r="L154" s="7" t="n">
        <v>0.2149627447283475</v>
      </c>
      <c r="M154" s="7" t="n">
        <v>0.606225689362844</v>
      </c>
      <c r="N154" s="7" t="n">
        <v>0.6675573885070204</v>
      </c>
      <c r="O154" s="7" t="n">
        <v>0.5563667207104191</v>
      </c>
      <c r="P154" s="7" t="n">
        <v>0.5563607416750049</v>
      </c>
      <c r="Q154" s="7" t="n">
        <v>0.3886903101614078</v>
      </c>
      <c r="R154" s="7" t="n">
        <v>0.4753389526413884</v>
      </c>
      <c r="S154" s="7" t="n">
        <v>0.5248520207157276</v>
      </c>
      <c r="T154" s="7" t="n">
        <v>0.4942102151968971</v>
      </c>
      <c r="U154" s="7" t="n">
        <v>0.759279585176627</v>
      </c>
      <c r="V154" s="7" t="n">
        <v>0.5751917293061062</v>
      </c>
      <c r="W154" s="7" t="n">
        <v>0.5582428023645942</v>
      </c>
      <c r="X154" s="7" t="n">
        <v>0.5787797106287076</v>
      </c>
      <c r="Y154" s="7" t="n">
        <v>0.6427978721103812</v>
      </c>
      <c r="Z154" s="7" t="n">
        <v>0.09922080537786565</v>
      </c>
      <c r="AA154" s="7" t="n">
        <v>0.5786378683392285</v>
      </c>
      <c r="AB154" s="7" t="n">
        <v>0.1501024577026796</v>
      </c>
      <c r="AC154" s="7" t="n">
        <v>0.844059867774006</v>
      </c>
      <c r="AD154" s="7" t="n">
        <v>0.6410569286444495</v>
      </c>
      <c r="AE154" s="7" t="n">
        <v>0.6606054545858089</v>
      </c>
      <c r="AF154" s="7" t="n">
        <v>0.6500784600519378</v>
      </c>
      <c r="AG154" s="7" t="n">
        <v>0.3179279201129881</v>
      </c>
      <c r="AH154" s="7" t="n">
        <v>0.6265421492801853</v>
      </c>
      <c r="AI154" s="7" t="n">
        <v>0.3520453210473987</v>
      </c>
      <c r="AJ154" s="7" t="n">
        <v>-0.01551341041255791</v>
      </c>
      <c r="AK154" s="7" t="n">
        <v>0.1976961017849357</v>
      </c>
      <c r="AL154" s="7" t="n">
        <v>0.3743590480867829</v>
      </c>
      <c r="AM154" s="7" t="n">
        <v>0.8791751176636261</v>
      </c>
      <c r="AN154" s="7" t="n">
        <v>0.4506306228287892</v>
      </c>
      <c r="AO154" s="7" t="n">
        <v>0.5130999989830189</v>
      </c>
      <c r="AP154" s="7" t="n">
        <v>0.8374140764977559</v>
      </c>
      <c r="AQ154" s="7" t="n">
        <v>0.3743272109146244</v>
      </c>
      <c r="AR154" s="7" t="n">
        <v>0.5276093282915232</v>
      </c>
      <c r="AS154" s="7" t="n">
        <v>0.7233172552936812</v>
      </c>
      <c r="AT154" s="7" t="n">
        <v>0.6902041557175059</v>
      </c>
      <c r="AU154" s="7" t="n">
        <v>0.8787467821505435</v>
      </c>
      <c r="AV154" s="7" t="n">
        <v>0.6141602935059481</v>
      </c>
      <c r="AW154" s="7" t="n">
        <v>0.5240876186370256</v>
      </c>
      <c r="AX154" s="7" t="n">
        <v>0.6128231795299384</v>
      </c>
      <c r="AY154" s="7" t="n">
        <v>0.4732404051783146</v>
      </c>
      <c r="AZ154" s="7" t="n">
        <v>0.6730752997080259</v>
      </c>
      <c r="BA154" s="7" t="n">
        <v>0.4260131362772653</v>
      </c>
      <c r="BB154" s="7" t="n">
        <v>0.3793762719301583</v>
      </c>
      <c r="BC154" s="7" t="n">
        <v>0.56922686407557</v>
      </c>
      <c r="BD154" s="7" t="n">
        <v>0.4212603082408976</v>
      </c>
      <c r="BE154" s="7" t="n">
        <v>0.4017732067257859</v>
      </c>
      <c r="BF154" s="7" t="n">
        <v>-0.03967386220283497</v>
      </c>
      <c r="BG154" s="7" t="n">
        <v>0.3755629206882469</v>
      </c>
      <c r="BH154" s="7" t="n">
        <v>0.6608188414826331</v>
      </c>
      <c r="BI154" s="7" t="n">
        <v>0.904289333929573</v>
      </c>
      <c r="BJ154" s="7" t="n">
        <v>0.6349634087196904</v>
      </c>
      <c r="BK154" s="7" t="n">
        <v>0.4506306231756652</v>
      </c>
      <c r="BL154" s="7" t="n">
        <v>0.3757840136991083</v>
      </c>
      <c r="BM154" s="7" t="n">
        <v>0.4256836728942116</v>
      </c>
      <c r="BN154" s="7" t="n">
        <v>0.3579852026612219</v>
      </c>
      <c r="BO154" s="7" t="n">
        <v>0.4289347469961938</v>
      </c>
      <c r="BP154" s="7" t="n">
        <v>0.4480991127937182</v>
      </c>
      <c r="BQ154" s="7" t="n">
        <v>0.9789586271147545</v>
      </c>
      <c r="BR154" s="7" t="n">
        <v>-0.106202677450504</v>
      </c>
      <c r="BS154" s="7" t="n">
        <v>0.02410404360469376</v>
      </c>
      <c r="BT154" s="7" t="n">
        <v>0.4301233692688</v>
      </c>
      <c r="BU154" s="7" t="n">
        <v>0.5046868676643492</v>
      </c>
      <c r="BV154" s="7" t="n">
        <v>0.1562457684762116</v>
      </c>
      <c r="BW154" s="7" t="n">
        <v>0.6328490712537239</v>
      </c>
      <c r="BX154" s="7" t="n">
        <v>0.5647509032566148</v>
      </c>
      <c r="BY154" s="7" t="n">
        <v>0.5976613140971102</v>
      </c>
      <c r="BZ154" s="7" t="n">
        <v>0.6471237525907173</v>
      </c>
      <c r="CA154" s="7" t="n">
        <v>0.4502635447766395</v>
      </c>
      <c r="CB154" s="7" t="n">
        <v>0.555160516322067</v>
      </c>
      <c r="CC154" s="7" t="n">
        <v>0.7128799797761251</v>
      </c>
      <c r="CD154" s="7" t="n">
        <v>0.3134893450884012</v>
      </c>
      <c r="CE154" s="7" t="n">
        <v>0.2731804498011167</v>
      </c>
      <c r="CF154" s="7" t="n">
        <v>0.4299088214406654</v>
      </c>
      <c r="CG154" s="7" t="n">
        <v>0.5146267266787258</v>
      </c>
      <c r="CH154" s="7" t="n">
        <v>0.1490210968190309</v>
      </c>
      <c r="CI154" s="7" t="n">
        <v>0.4524235555956694</v>
      </c>
      <c r="CJ154" s="7" t="n">
        <v>0.3829839362823402</v>
      </c>
      <c r="CK154" s="7" t="n">
        <v>0.5864775398825124</v>
      </c>
      <c r="CL154" s="7" t="n">
        <v>0.4013948334361765</v>
      </c>
      <c r="CM154" s="7" t="n">
        <v>0.5747684732421491</v>
      </c>
      <c r="CN154" s="7" t="n">
        <v>0.3777031199010952</v>
      </c>
      <c r="CO154" s="7" t="n">
        <v>0.003552830801811702</v>
      </c>
      <c r="CP154" s="7" t="n">
        <v>0.4029756653120817</v>
      </c>
      <c r="CQ154" s="7" t="n">
        <v>0.267451783019193</v>
      </c>
      <c r="CR154" s="7" t="n">
        <v>0.3844736315592914</v>
      </c>
      <c r="CS154" s="7" t="n">
        <v>0.3966057757110905</v>
      </c>
      <c r="CT154" s="7" t="n">
        <v>0.3765307377226065</v>
      </c>
      <c r="CU154" s="7" t="n">
        <v>0.6443182766995836</v>
      </c>
      <c r="CV154" s="7" t="n">
        <v>0.2033016903471935</v>
      </c>
      <c r="CW154" s="7" t="n">
        <v>0.5127888272930698</v>
      </c>
      <c r="CX154" s="7" t="n">
        <v>0.9791686120346834</v>
      </c>
      <c r="CY154" s="7" t="n">
        <v>0.453532685330458</v>
      </c>
      <c r="CZ154" s="7" t="n">
        <v>-0.07489783267279368</v>
      </c>
      <c r="DA154" s="7" t="n">
        <v>0.5446802337965703</v>
      </c>
      <c r="DB154" s="7" t="n">
        <v>0.355395004950138</v>
      </c>
      <c r="DC154" s="7" t="n">
        <v>0.3741914795815987</v>
      </c>
      <c r="DD154" s="7" t="n">
        <v>0.4080123283091732</v>
      </c>
      <c r="DE154" s="7" t="n">
        <v>0.4681970331273606</v>
      </c>
      <c r="DF154" s="7" t="n">
        <v>0.1381969736820154</v>
      </c>
      <c r="DG154" s="7" t="n">
        <v>0.6417794857694546</v>
      </c>
      <c r="DH154" s="7" t="n">
        <v>0.3342163757174099</v>
      </c>
      <c r="DI154" s="7" t="n">
        <v>0.3494843516442931</v>
      </c>
      <c r="DJ154" s="7" t="n">
        <v>0.5842614395434556</v>
      </c>
      <c r="DK154" s="7" t="n">
        <v>0.4256635933545408</v>
      </c>
      <c r="DL154" s="7" t="n">
        <v>0.4890304857461056</v>
      </c>
      <c r="DM154" s="7" t="n">
        <v>-0.02127475688240782</v>
      </c>
      <c r="DN154" s="7" t="n">
        <v>0.3825238840018416</v>
      </c>
      <c r="DO154" s="7" t="n">
        <v>0.5095508060971803</v>
      </c>
      <c r="DP154" s="7" t="n">
        <v>0.2990608754083754</v>
      </c>
      <c r="DQ154" s="7" t="n">
        <v>0.4364164441171712</v>
      </c>
      <c r="DR154" s="7" t="n">
        <v>0.4956227445302792</v>
      </c>
      <c r="DS154" s="7" t="n">
        <v>0.6072039955982471</v>
      </c>
      <c r="DT154" s="7" t="n">
        <v>0.3842684762093343</v>
      </c>
      <c r="DU154" s="7" t="n">
        <v>0.3630872307204099</v>
      </c>
      <c r="DV154" s="7" t="n">
        <v>0.5252470388842946</v>
      </c>
      <c r="DW154" s="7" t="n">
        <v>0.4071649671976946</v>
      </c>
      <c r="DX154" s="7" t="n">
        <v>0.5506043087406548</v>
      </c>
      <c r="DY154" s="7" t="n">
        <v>0.5871875001835979</v>
      </c>
      <c r="DZ154" s="7" t="n">
        <v>0.9333732714337953</v>
      </c>
      <c r="EA154" s="7" t="n">
        <v>0.5457938474655956</v>
      </c>
      <c r="EB154" s="7" t="n">
        <v>0.4580448661313108</v>
      </c>
      <c r="EC154" s="7" t="n">
        <v>0.5531172751635277</v>
      </c>
      <c r="ED154" s="7" t="n">
        <v>0.6393670896938508</v>
      </c>
      <c r="EE154" s="7" t="n">
        <v>0.5263876793205763</v>
      </c>
      <c r="EF154" s="7" t="n">
        <v>0.6169633909459981</v>
      </c>
      <c r="EG154" s="7" t="n">
        <v>0.5634231337579941</v>
      </c>
      <c r="EH154" s="7" t="n">
        <v>0.3837208608357319</v>
      </c>
      <c r="EI154" s="7" t="n">
        <v>0.3693659733292423</v>
      </c>
      <c r="EJ154" s="7" t="n">
        <v>0.5732698676688448</v>
      </c>
      <c r="EK154" s="7" t="n">
        <v>0.4670126005845336</v>
      </c>
      <c r="EL154" s="7" t="n">
        <v>0.4934968165129914</v>
      </c>
      <c r="EM154" s="7" t="n">
        <v>0.4807207542425987</v>
      </c>
      <c r="EN154" s="7" t="n">
        <v>0.5288177602023872</v>
      </c>
      <c r="EO154" s="7" t="n">
        <v>0.2851503418322264</v>
      </c>
      <c r="EP154" s="7" t="n">
        <v>0.5225131275848219</v>
      </c>
      <c r="EQ154" s="7" t="n">
        <v>0.4278312422041872</v>
      </c>
      <c r="ER154" s="7" t="n">
        <v>0.4130136218370595</v>
      </c>
      <c r="ES154" s="7" t="n">
        <v>0.3731301979520116</v>
      </c>
      <c r="ET154" s="7" t="n">
        <v>0.4901274375919625</v>
      </c>
      <c r="EU154" s="7" t="n">
        <v>0.4041131107391895</v>
      </c>
      <c r="EV154" s="7" t="n">
        <v>0.6349953917024949</v>
      </c>
      <c r="EW154" s="7" t="n">
        <v>0.8353541547067769</v>
      </c>
      <c r="EX154" s="7" t="n">
        <v>0.5575829501639614</v>
      </c>
      <c r="EY154" s="7" t="n">
        <v>1</v>
      </c>
      <c r="EZ154" s="7" t="n">
        <v>0.418409920857756</v>
      </c>
      <c r="FA154" s="7" t="n">
        <v>0.4776703994889065</v>
      </c>
      <c r="FB154" s="7" t="n">
        <v>0.4977688247920999</v>
      </c>
      <c r="FC154" s="7" t="n">
        <v>0.3320874533555159</v>
      </c>
      <c r="FD154" s="7" t="n">
        <v>0.5153504758912608</v>
      </c>
      <c r="FE154" s="7" t="n">
        <v>0.4488270688136231</v>
      </c>
      <c r="FF154" s="7" t="n">
        <v>0.5366269335415135</v>
      </c>
      <c r="FG154" s="7" t="n">
        <v>0.4943953989014564</v>
      </c>
      <c r="FH154" s="7" t="n">
        <v>0.682499056800191</v>
      </c>
      <c r="FI154" s="7" t="n">
        <v>-0.115595142954113</v>
      </c>
      <c r="FJ154" s="7" t="n">
        <v>0.31349537003746</v>
      </c>
      <c r="FK154" s="7" t="n">
        <v>0.5030485340310563</v>
      </c>
      <c r="FL154" s="7" t="n">
        <v>0.04415498788825762</v>
      </c>
      <c r="FM154" s="7" t="n">
        <v>0.3886939681574113</v>
      </c>
      <c r="FN154" s="7" t="n">
        <v>0.4600585307018893</v>
      </c>
      <c r="FO154" s="7" t="n">
        <v>0.4669335867029188</v>
      </c>
      <c r="FP154" s="7" t="n">
        <v>0.0755200356617093</v>
      </c>
      <c r="FQ154" s="7" t="n">
        <v>0.5956550862528939</v>
      </c>
      <c r="FR154" s="7" t="n">
        <v>0.3900482755354622</v>
      </c>
      <c r="FS154" s="7" t="n">
        <v>0.2833828916977205</v>
      </c>
      <c r="FT154" s="7" t="n">
        <v>0.1430091616213054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0.7074920709970389</v>
      </c>
      <c r="D155" s="7" t="n">
        <v>0.6349164534924924</v>
      </c>
      <c r="E155" s="7" t="n">
        <v>-0.0457038775993964</v>
      </c>
      <c r="F155" s="7" t="n">
        <v>0.5112385308120498</v>
      </c>
      <c r="G155" s="7" t="n">
        <v>0.2102800325362173</v>
      </c>
      <c r="H155" s="7" t="n">
        <v>0.2528002316054007</v>
      </c>
      <c r="I155" s="7" t="n">
        <v>0.3395886801521311</v>
      </c>
      <c r="J155" s="7" t="n">
        <v>0.2706438689692961</v>
      </c>
      <c r="K155" s="7" t="n">
        <v>0.4900695665055432</v>
      </c>
      <c r="L155" s="7" t="n">
        <v>-0.04408040120116835</v>
      </c>
      <c r="M155" s="7" t="n">
        <v>0.6329575951978724</v>
      </c>
      <c r="N155" s="7" t="n">
        <v>0.7172841667782499</v>
      </c>
      <c r="O155" s="7" t="n">
        <v>0.7774836326918823</v>
      </c>
      <c r="P155" s="7" t="n">
        <v>0.7774919690823512</v>
      </c>
      <c r="Q155" s="7" t="n">
        <v>0.5322262825809769</v>
      </c>
      <c r="R155" s="7" t="n">
        <v>0.6651340483415951</v>
      </c>
      <c r="S155" s="7" t="n">
        <v>0.7209110886939291</v>
      </c>
      <c r="T155" s="7" t="n">
        <v>0.6888764339035338</v>
      </c>
      <c r="U155" s="7" t="n">
        <v>0.608025651329991</v>
      </c>
      <c r="V155" s="7" t="n">
        <v>0.7764598275641263</v>
      </c>
      <c r="W155" s="7" t="n">
        <v>0.7647872893173872</v>
      </c>
      <c r="X155" s="7" t="n">
        <v>0.4490611588922194</v>
      </c>
      <c r="Y155" s="7" t="n">
        <v>0.4336925126628787</v>
      </c>
      <c r="Z155" s="7" t="n">
        <v>0.2142216891152477</v>
      </c>
      <c r="AA155" s="7" t="n">
        <v>0.4487207873997374</v>
      </c>
      <c r="AB155" s="7" t="n">
        <v>0.06980817269017878</v>
      </c>
      <c r="AC155" s="7" t="n">
        <v>0.483699039796962</v>
      </c>
      <c r="AD155" s="7" t="n">
        <v>0.7958422297519762</v>
      </c>
      <c r="AE155" s="7" t="n">
        <v>0.8073718810047015</v>
      </c>
      <c r="AF155" s="7" t="n">
        <v>0.7270606371902743</v>
      </c>
      <c r="AG155" s="7" t="n">
        <v>0.3922278923022698</v>
      </c>
      <c r="AH155" s="7" t="n">
        <v>0.5934030579935071</v>
      </c>
      <c r="AI155" s="7" t="n">
        <v>0.1958483277846663</v>
      </c>
      <c r="AJ155" s="7" t="n">
        <v>-0.2754822096755796</v>
      </c>
      <c r="AK155" s="7" t="n">
        <v>0.231372599201468</v>
      </c>
      <c r="AL155" s="7" t="n">
        <v>0.4595779861442209</v>
      </c>
      <c r="AM155" s="7" t="n">
        <v>0.4267905912005708</v>
      </c>
      <c r="AN155" s="7" t="n">
        <v>0.4651990595115955</v>
      </c>
      <c r="AO155" s="7" t="n">
        <v>0.3801185913131407</v>
      </c>
      <c r="AP155" s="7" t="n">
        <v>0.4378687662820925</v>
      </c>
      <c r="AQ155" s="7" t="n">
        <v>0.4674497063177339</v>
      </c>
      <c r="AR155" s="7" t="n">
        <v>0.7406656208329042</v>
      </c>
      <c r="AS155" s="7" t="n">
        <v>0.7417328463895305</v>
      </c>
      <c r="AT155" s="7" t="n">
        <v>0.6171420998394482</v>
      </c>
      <c r="AU155" s="7" t="n">
        <v>0.4559847056767445</v>
      </c>
      <c r="AV155" s="7" t="n">
        <v>0.5542360960611041</v>
      </c>
      <c r="AW155" s="7" t="n">
        <v>0.4976981981037981</v>
      </c>
      <c r="AX155" s="7" t="n">
        <v>0.8138678051904107</v>
      </c>
      <c r="AY155" s="7" t="n">
        <v>0.5565129392958716</v>
      </c>
      <c r="AZ155" s="7" t="n">
        <v>0.6138893903852759</v>
      </c>
      <c r="BA155" s="7" t="n">
        <v>0.3464430974784258</v>
      </c>
      <c r="BB155" s="7" t="n">
        <v>0.6478441911233727</v>
      </c>
      <c r="BC155" s="7" t="n">
        <v>0.4546834581231212</v>
      </c>
      <c r="BD155" s="7" t="n">
        <v>0.3891529953938941</v>
      </c>
      <c r="BE155" s="7" t="n">
        <v>0.3822502432155727</v>
      </c>
      <c r="BF155" s="7" t="n">
        <v>-0.1914198984528827</v>
      </c>
      <c r="BG155" s="7" t="n">
        <v>0.4407494076229739</v>
      </c>
      <c r="BH155" s="7" t="n">
        <v>0.5735363436249077</v>
      </c>
      <c r="BI155" s="7" t="n">
        <v>0.5007775054104253</v>
      </c>
      <c r="BJ155" s="7" t="n">
        <v>0.5776195546370952</v>
      </c>
      <c r="BK155" s="7" t="n">
        <v>0.4651992830201086</v>
      </c>
      <c r="BL155" s="7" t="n">
        <v>0.3817835645657802</v>
      </c>
      <c r="BM155" s="7" t="n">
        <v>0.9787936000031399</v>
      </c>
      <c r="BN155" s="7" t="n">
        <v>0.6649500278445346</v>
      </c>
      <c r="BO155" s="7" t="n">
        <v>0.9655770729163573</v>
      </c>
      <c r="BP155" s="7" t="n">
        <v>0.4160943874505834</v>
      </c>
      <c r="BQ155" s="7" t="n">
        <v>0.4892083206757997</v>
      </c>
      <c r="BR155" s="7" t="n">
        <v>0.0805415101092235</v>
      </c>
      <c r="BS155" s="7" t="n">
        <v>0.1273622056714186</v>
      </c>
      <c r="BT155" s="7" t="n">
        <v>0.599387652815115</v>
      </c>
      <c r="BU155" s="7" t="n">
        <v>0.5528777214739756</v>
      </c>
      <c r="BV155" s="7" t="n">
        <v>-0.1995946960100704</v>
      </c>
      <c r="BW155" s="7" t="n">
        <v>0.6736262079685439</v>
      </c>
      <c r="BX155" s="7" t="n">
        <v>0.5245776438514096</v>
      </c>
      <c r="BY155" s="7" t="n">
        <v>0.5547721576188601</v>
      </c>
      <c r="BZ155" s="7" t="n">
        <v>0.5887739746879397</v>
      </c>
      <c r="CA155" s="7" t="n">
        <v>0.7141655083180003</v>
      </c>
      <c r="CB155" s="7" t="n">
        <v>0.5792843715384447</v>
      </c>
      <c r="CC155" s="7" t="n">
        <v>0.5147076554448246</v>
      </c>
      <c r="CD155" s="7" t="n">
        <v>0.4662648640165442</v>
      </c>
      <c r="CE155" s="7" t="n">
        <v>0.345272125400778</v>
      </c>
      <c r="CF155" s="7" t="n">
        <v>0.708137264696859</v>
      </c>
      <c r="CG155" s="7" t="n">
        <v>0.7013447426225566</v>
      </c>
      <c r="CH155" s="7" t="n">
        <v>0.2694612077043338</v>
      </c>
      <c r="CI155" s="7" t="n">
        <v>0.7204776057415269</v>
      </c>
      <c r="CJ155" s="7" t="n">
        <v>0.318593387457083</v>
      </c>
      <c r="CK155" s="7" t="n">
        <v>0.4544174871388749</v>
      </c>
      <c r="CL155" s="7" t="n">
        <v>0.6426054369220928</v>
      </c>
      <c r="CM155" s="7" t="n">
        <v>0.7940529105611704</v>
      </c>
      <c r="CN155" s="7" t="n">
        <v>0.454869388998537</v>
      </c>
      <c r="CO155" s="7" t="n">
        <v>-0.04778501293166925</v>
      </c>
      <c r="CP155" s="7" t="n">
        <v>0.4774069103465689</v>
      </c>
      <c r="CQ155" s="7" t="n">
        <v>0.5066048223140569</v>
      </c>
      <c r="CR155" s="7" t="n">
        <v>0.671046174509347</v>
      </c>
      <c r="CS155" s="7" t="n">
        <v>0.5518341509987515</v>
      </c>
      <c r="CT155" s="7" t="n">
        <v>0.6703172404431613</v>
      </c>
      <c r="CU155" s="7" t="n">
        <v>0.778416999887433</v>
      </c>
      <c r="CV155" s="7" t="n">
        <v>0.2776492462753391</v>
      </c>
      <c r="CW155" s="7" t="n">
        <v>0.6786382598443509</v>
      </c>
      <c r="CX155" s="7" t="n">
        <v>0.4869483716822248</v>
      </c>
      <c r="CY155" s="7" t="n">
        <v>0.5980758937103532</v>
      </c>
      <c r="CZ155" s="7" t="n">
        <v>0.09023277024860905</v>
      </c>
      <c r="DA155" s="7" t="n">
        <v>0.5742243856405206</v>
      </c>
      <c r="DB155" s="7" t="n">
        <v>0.9652705199576171</v>
      </c>
      <c r="DC155" s="7" t="n">
        <v>0.6376899781651681</v>
      </c>
      <c r="DD155" s="7" t="n">
        <v>0.6081510935543455</v>
      </c>
      <c r="DE155" s="7" t="n">
        <v>0.6222722644253361</v>
      </c>
      <c r="DF155" s="7" t="n">
        <v>0.2615071291584075</v>
      </c>
      <c r="DG155" s="7" t="n">
        <v>0.5568238126487942</v>
      </c>
      <c r="DH155" s="7" t="n">
        <v>0.4119821995620556</v>
      </c>
      <c r="DI155" s="7" t="n">
        <v>0.5833767472614718</v>
      </c>
      <c r="DJ155" s="7" t="n">
        <v>0.7692510129855707</v>
      </c>
      <c r="DK155" s="7" t="n">
        <v>0.3944918923206686</v>
      </c>
      <c r="DL155" s="7" t="n">
        <v>0.7355137923946138</v>
      </c>
      <c r="DM155" s="7" t="n">
        <v>-0.1261902495259991</v>
      </c>
      <c r="DN155" s="7" t="n">
        <v>0.6529337549151851</v>
      </c>
      <c r="DO155" s="7" t="n">
        <v>0.6399028226138087</v>
      </c>
      <c r="DP155" s="7" t="n">
        <v>0.3626006921527241</v>
      </c>
      <c r="DQ155" s="7" t="n">
        <v>0.389087418142305</v>
      </c>
      <c r="DR155" s="7" t="n">
        <v>0.6602160652459576</v>
      </c>
      <c r="DS155" s="7" t="n">
        <v>0.6704315199648784</v>
      </c>
      <c r="DT155" s="7" t="n">
        <v>0.6215164712463022</v>
      </c>
      <c r="DU155" s="7" t="n">
        <v>0.4108469154125807</v>
      </c>
      <c r="DV155" s="7" t="n">
        <v>0.6754097207853785</v>
      </c>
      <c r="DW155" s="7" t="n">
        <v>0.975229298278106</v>
      </c>
      <c r="DX155" s="7" t="n">
        <v>0.5793559418052885</v>
      </c>
      <c r="DY155" s="7" t="n">
        <v>0.7393715214754845</v>
      </c>
      <c r="DZ155" s="7" t="n">
        <v>0.4040701024483416</v>
      </c>
      <c r="EA155" s="7" t="n">
        <v>0.6991077072706835</v>
      </c>
      <c r="EB155" s="7" t="n">
        <v>0.6508264075371457</v>
      </c>
      <c r="EC155" s="7" t="n">
        <v>0.5898929647214488</v>
      </c>
      <c r="ED155" s="7" t="n">
        <v>0.5422228539657205</v>
      </c>
      <c r="EE155" s="7" t="n">
        <v>0.692269507965747</v>
      </c>
      <c r="EF155" s="7" t="n">
        <v>0.7409470898313467</v>
      </c>
      <c r="EG155" s="7" t="n">
        <v>0.4413275860595213</v>
      </c>
      <c r="EH155" s="7" t="n">
        <v>0.3449267703363841</v>
      </c>
      <c r="EI155" s="7" t="n">
        <v>0.6269920522628605</v>
      </c>
      <c r="EJ155" s="7" t="n">
        <v>0.8121672831390764</v>
      </c>
      <c r="EK155" s="7" t="n">
        <v>0.8449453351847724</v>
      </c>
      <c r="EL155" s="7" t="n">
        <v>0.6722287665238686</v>
      </c>
      <c r="EM155" s="7" t="n">
        <v>0.4402838368897126</v>
      </c>
      <c r="EN155" s="7" t="n">
        <v>0.4487865496220712</v>
      </c>
      <c r="EO155" s="7" t="n">
        <v>0.1262396209943243</v>
      </c>
      <c r="EP155" s="7" t="n">
        <v>0.6716045348156952</v>
      </c>
      <c r="EQ155" s="7" t="n">
        <v>0.6764326898096071</v>
      </c>
      <c r="ER155" s="7" t="n">
        <v>0.7090953113948595</v>
      </c>
      <c r="ES155" s="7" t="n">
        <v>0.5864983632766649</v>
      </c>
      <c r="ET155" s="7" t="n">
        <v>0.6519235366259298</v>
      </c>
      <c r="EU155" s="7" t="n">
        <v>0.9161284913348493</v>
      </c>
      <c r="EV155" s="7" t="n">
        <v>0.7676828773763456</v>
      </c>
      <c r="EW155" s="7" t="n">
        <v>0.5022440603038335</v>
      </c>
      <c r="EX155" s="7" t="n">
        <v>0.7299243382496585</v>
      </c>
      <c r="EY155" s="7" t="n">
        <v>0.418409920857756</v>
      </c>
      <c r="EZ155" s="7" t="n">
        <v>1</v>
      </c>
      <c r="FA155" s="7" t="n">
        <v>0.4260820597626957</v>
      </c>
      <c r="FB155" s="7" t="n">
        <v>0.6740786725383016</v>
      </c>
      <c r="FC155" s="7" t="n">
        <v>0.6093163656524306</v>
      </c>
      <c r="FD155" s="7" t="n">
        <v>0.5383217025467234</v>
      </c>
      <c r="FE155" s="7" t="n">
        <v>0.248362098945726</v>
      </c>
      <c r="FF155" s="7" t="n">
        <v>0.4500511313170368</v>
      </c>
      <c r="FG155" s="7" t="n">
        <v>0.6743709461218206</v>
      </c>
      <c r="FH155" s="7" t="n">
        <v>0.6784129610147287</v>
      </c>
      <c r="FI155" s="7" t="n">
        <v>0.0700785369466623</v>
      </c>
      <c r="FJ155" s="7" t="n">
        <v>0.3445688015214354</v>
      </c>
      <c r="FK155" s="7" t="n">
        <v>0.6787137979332737</v>
      </c>
      <c r="FL155" s="7" t="n">
        <v>-0.08796585303625264</v>
      </c>
      <c r="FM155" s="7" t="n">
        <v>0.34970944817891</v>
      </c>
      <c r="FN155" s="7" t="n">
        <v>0.7250045308401299</v>
      </c>
      <c r="FO155" s="7" t="n">
        <v>0.6107260547503724</v>
      </c>
      <c r="FP155" s="7" t="n">
        <v>0.181990508106387</v>
      </c>
      <c r="FQ155" s="7" t="n">
        <v>0.7877176209498795</v>
      </c>
      <c r="FR155" s="7" t="n">
        <v>0.6538723144654586</v>
      </c>
      <c r="FS155" s="7" t="n">
        <v>0.3594827190921241</v>
      </c>
      <c r="FT155" s="7" t="n">
        <v>0.2170091814977609</v>
      </c>
    </row>
    <row r="156">
      <c r="A156" s="6" t="inlineStr">
        <is>
          <t>980092.SZ</t>
        </is>
      </c>
      <c r="B156" s="6" t="inlineStr">
        <is>
          <t>国证自由现金流指数</t>
        </is>
      </c>
      <c r="C156" s="7" t="n">
        <v>0.8032272676872076</v>
      </c>
      <c r="D156" s="7" t="n">
        <v>0.8130095660904206</v>
      </c>
      <c r="E156" s="7" t="n">
        <v>0.6988312605345227</v>
      </c>
      <c r="F156" s="7" t="n">
        <v>0.7206146404558206</v>
      </c>
      <c r="G156" s="7" t="n">
        <v>0.3751921623065916</v>
      </c>
      <c r="H156" s="7" t="n">
        <v>0.3839138877296159</v>
      </c>
      <c r="I156" s="7" t="n">
        <v>0.8834708834891007</v>
      </c>
      <c r="J156" s="7" t="n">
        <v>0.8634252789502807</v>
      </c>
      <c r="K156" s="7" t="n">
        <v>0.452315978838682</v>
      </c>
      <c r="L156" s="7" t="n">
        <v>0.6713913166403903</v>
      </c>
      <c r="M156" s="7" t="n">
        <v>0.7370053981239233</v>
      </c>
      <c r="N156" s="7" t="n">
        <v>0.7518838498438332</v>
      </c>
      <c r="O156" s="7" t="n">
        <v>0.4582760169403701</v>
      </c>
      <c r="P156" s="7" t="n">
        <v>0.4582614357911665</v>
      </c>
      <c r="Q156" s="7" t="n">
        <v>0.3563426152120952</v>
      </c>
      <c r="R156" s="7" t="n">
        <v>0.3874743004438795</v>
      </c>
      <c r="S156" s="7" t="n">
        <v>0.4401516390066459</v>
      </c>
      <c r="T156" s="7" t="n">
        <v>0.3386773259576508</v>
      </c>
      <c r="U156" s="7" t="n">
        <v>0.4579847961935783</v>
      </c>
      <c r="V156" s="7" t="n">
        <v>0.4195574928723987</v>
      </c>
      <c r="W156" s="7" t="n">
        <v>0.4500412067713195</v>
      </c>
      <c r="X156" s="7" t="n">
        <v>0.8115346501961046</v>
      </c>
      <c r="Y156" s="7" t="n">
        <v>0.7927615476778834</v>
      </c>
      <c r="Z156" s="7" t="n">
        <v>0.3068454275692163</v>
      </c>
      <c r="AA156" s="7" t="n">
        <v>0.8088686549197664</v>
      </c>
      <c r="AB156" s="7" t="n">
        <v>0.7641800322854457</v>
      </c>
      <c r="AC156" s="7" t="n">
        <v>0.4869826105879085</v>
      </c>
      <c r="AD156" s="7" t="n">
        <v>0.6725213897210259</v>
      </c>
      <c r="AE156" s="7" t="n">
        <v>0.7107888848628355</v>
      </c>
      <c r="AF156" s="7" t="n">
        <v>0.7517076273326657</v>
      </c>
      <c r="AG156" s="7" t="n">
        <v>0.4552276692335515</v>
      </c>
      <c r="AH156" s="7" t="n">
        <v>0.6513402169099243</v>
      </c>
      <c r="AI156" s="7" t="n">
        <v>0.838911803767708</v>
      </c>
      <c r="AJ156" s="7" t="n">
        <v>0.4638483609697673</v>
      </c>
      <c r="AK156" s="7" t="n">
        <v>0.3934147973428696</v>
      </c>
      <c r="AL156" s="7" t="n">
        <v>0.4981654619682296</v>
      </c>
      <c r="AM156" s="7" t="n">
        <v>0.4232698429021434</v>
      </c>
      <c r="AN156" s="7" t="n">
        <v>0.5856097543155635</v>
      </c>
      <c r="AO156" s="7" t="n">
        <v>0.7101681246737267</v>
      </c>
      <c r="AP156" s="7" t="n">
        <v>0.4598521485465309</v>
      </c>
      <c r="AQ156" s="7" t="n">
        <v>0.4887462631168659</v>
      </c>
      <c r="AR156" s="7" t="n">
        <v>0.4503778372268732</v>
      </c>
      <c r="AS156" s="7" t="n">
        <v>0.6611400676538862</v>
      </c>
      <c r="AT156" s="7" t="n">
        <v>0.4599104270229984</v>
      </c>
      <c r="AU156" s="7" t="n">
        <v>0.3988387926282763</v>
      </c>
      <c r="AV156" s="7" t="n">
        <v>0.4184549691196339</v>
      </c>
      <c r="AW156" s="7" t="n">
        <v>0.3513122896027343</v>
      </c>
      <c r="AX156" s="7" t="n">
        <v>0.6307196487182007</v>
      </c>
      <c r="AY156" s="7" t="n">
        <v>0.7693794392570558</v>
      </c>
      <c r="AZ156" s="7" t="n">
        <v>0.5610458157762435</v>
      </c>
      <c r="BA156" s="7" t="n">
        <v>0.6695394705321904</v>
      </c>
      <c r="BB156" s="7" t="n">
        <v>0.4845017227462403</v>
      </c>
      <c r="BC156" s="7" t="n">
        <v>0.8134940625678808</v>
      </c>
      <c r="BD156" s="7" t="n">
        <v>0.5093750343606029</v>
      </c>
      <c r="BE156" s="7" t="n">
        <v>0.5629986332661495</v>
      </c>
      <c r="BF156" s="7" t="n">
        <v>0.4928953656127629</v>
      </c>
      <c r="BG156" s="7" t="n">
        <v>0.4452777397989223</v>
      </c>
      <c r="BH156" s="7" t="n">
        <v>0.4298658537592523</v>
      </c>
      <c r="BI156" s="7" t="n">
        <v>0.5196906417218574</v>
      </c>
      <c r="BJ156" s="7" t="n">
        <v>0.4991495819323934</v>
      </c>
      <c r="BK156" s="7" t="n">
        <v>0.5856098138690008</v>
      </c>
      <c r="BL156" s="7" t="n">
        <v>0.5120569679985696</v>
      </c>
      <c r="BM156" s="7" t="n">
        <v>0.4741911176697182</v>
      </c>
      <c r="BN156" s="7" t="n">
        <v>0.3511137731393027</v>
      </c>
      <c r="BO156" s="7" t="n">
        <v>0.4585530239396323</v>
      </c>
      <c r="BP156" s="7" t="n">
        <v>0.5320306512635703</v>
      </c>
      <c r="BQ156" s="7" t="n">
        <v>0.476412314495351</v>
      </c>
      <c r="BR156" s="7" t="n">
        <v>0.226131000024379</v>
      </c>
      <c r="BS156" s="7" t="n">
        <v>0.2319059860071476</v>
      </c>
      <c r="BT156" s="7" t="n">
        <v>0.5172300379530246</v>
      </c>
      <c r="BU156" s="7" t="n">
        <v>0.8104956658126091</v>
      </c>
      <c r="BV156" s="7" t="n">
        <v>0.4929834655648747</v>
      </c>
      <c r="BW156" s="7" t="n">
        <v>0.7582248784889022</v>
      </c>
      <c r="BX156" s="7" t="n">
        <v>0.6788977977266122</v>
      </c>
      <c r="BY156" s="7" t="n">
        <v>0.6907709617777739</v>
      </c>
      <c r="BZ156" s="7" t="n">
        <v>0.689059243266854</v>
      </c>
      <c r="CA156" s="7" t="n">
        <v>0.4577133329014199</v>
      </c>
      <c r="CB156" s="7" t="n">
        <v>0.8385954864096267</v>
      </c>
      <c r="CC156" s="7" t="n">
        <v>0.695115736611479</v>
      </c>
      <c r="CD156" s="7" t="n">
        <v>0.3308964532391372</v>
      </c>
      <c r="CE156" s="7" t="n">
        <v>0.4667250477379881</v>
      </c>
      <c r="CF156" s="7" t="n">
        <v>0.4471186199909253</v>
      </c>
      <c r="CG156" s="7" t="n">
        <v>0.4310140972320994</v>
      </c>
      <c r="CH156" s="7" t="n">
        <v>0.3604834471954165</v>
      </c>
      <c r="CI156" s="7" t="n">
        <v>0.457118038762265</v>
      </c>
      <c r="CJ156" s="7" t="n">
        <v>0.5644953192828013</v>
      </c>
      <c r="CK156" s="7" t="n">
        <v>0.8073474126713245</v>
      </c>
      <c r="CL156" s="7" t="n">
        <v>0.3780687722631804</v>
      </c>
      <c r="CM156" s="7" t="n">
        <v>0.5041838520801919</v>
      </c>
      <c r="CN156" s="7" t="n">
        <v>0.4494180088181831</v>
      </c>
      <c r="CO156" s="7" t="n">
        <v>0.5851952064490552</v>
      </c>
      <c r="CP156" s="7" t="n">
        <v>0.464560285019521</v>
      </c>
      <c r="CQ156" s="7" t="n">
        <v>0.1909304630218217</v>
      </c>
      <c r="CR156" s="7" t="n">
        <v>0.4216490806975486</v>
      </c>
      <c r="CS156" s="7" t="n">
        <v>0.3298063017499924</v>
      </c>
      <c r="CT156" s="7" t="n">
        <v>0.4225406077019646</v>
      </c>
      <c r="CU156" s="7" t="n">
        <v>0.7106642572186569</v>
      </c>
      <c r="CV156" s="7" t="n">
        <v>0.7196563025307717</v>
      </c>
      <c r="CW156" s="7" t="n">
        <v>0.4316895073343653</v>
      </c>
      <c r="CX156" s="7" t="n">
        <v>0.4738583032352728</v>
      </c>
      <c r="CY156" s="7" t="n">
        <v>0.7726915891319378</v>
      </c>
      <c r="CZ156" s="7" t="n">
        <v>0.331386711128177</v>
      </c>
      <c r="DA156" s="7" t="n">
        <v>0.8771690022977474</v>
      </c>
      <c r="DB156" s="7" t="n">
        <v>0.4196070530778843</v>
      </c>
      <c r="DC156" s="7" t="n">
        <v>0.3583196845762088</v>
      </c>
      <c r="DD156" s="7" t="n">
        <v>0.386753895723069</v>
      </c>
      <c r="DE156" s="7" t="n">
        <v>0.4306397004806894</v>
      </c>
      <c r="DF156" s="7" t="n">
        <v>0.323992896534176</v>
      </c>
      <c r="DG156" s="7" t="n">
        <v>0.4881822083081159</v>
      </c>
      <c r="DH156" s="7" t="n">
        <v>0.3869499919715756</v>
      </c>
      <c r="DI156" s="7" t="n">
        <v>0.4102620165703679</v>
      </c>
      <c r="DJ156" s="7" t="n">
        <v>0.464124057065069</v>
      </c>
      <c r="DK156" s="7" t="n">
        <v>0.8027900377156184</v>
      </c>
      <c r="DL156" s="7" t="n">
        <v>0.4345469454710703</v>
      </c>
      <c r="DM156" s="7" t="n">
        <v>0.539391381265244</v>
      </c>
      <c r="DN156" s="7" t="n">
        <v>0.4179777844058252</v>
      </c>
      <c r="DO156" s="7" t="n">
        <v>0.4877678452596825</v>
      </c>
      <c r="DP156" s="7" t="n">
        <v>0.3495591062292256</v>
      </c>
      <c r="DQ156" s="7" t="n">
        <v>0.5161934186379501</v>
      </c>
      <c r="DR156" s="7" t="n">
        <v>0.4094553803727644</v>
      </c>
      <c r="DS156" s="7" t="n">
        <v>0.6421187257775617</v>
      </c>
      <c r="DT156" s="7" t="n">
        <v>0.3697867628391244</v>
      </c>
      <c r="DU156" s="7" t="n">
        <v>0.4989494365089677</v>
      </c>
      <c r="DV156" s="7" t="n">
        <v>0.4228702965844366</v>
      </c>
      <c r="DW156" s="7" t="n">
        <v>0.4151409290464738</v>
      </c>
      <c r="DX156" s="7" t="n">
        <v>0.3833599721660722</v>
      </c>
      <c r="DY156" s="7" t="n">
        <v>0.5885142222204935</v>
      </c>
      <c r="DZ156" s="7" t="n">
        <v>0.3815286050869682</v>
      </c>
      <c r="EA156" s="7" t="n">
        <v>0.401238897663066</v>
      </c>
      <c r="EB156" s="7" t="n">
        <v>0.6441251467896959</v>
      </c>
      <c r="EC156" s="7" t="n">
        <v>0.6094684527567155</v>
      </c>
      <c r="ED156" s="7" t="n">
        <v>0.4601525437030154</v>
      </c>
      <c r="EE156" s="7" t="n">
        <v>0.3938664531376421</v>
      </c>
      <c r="EF156" s="7" t="n">
        <v>0.5421890679006601</v>
      </c>
      <c r="EG156" s="7" t="n">
        <v>0.8016755209594265</v>
      </c>
      <c r="EH156" s="7" t="n">
        <v>0.5509482432185144</v>
      </c>
      <c r="EI156" s="7" t="n">
        <v>0.500357962330104</v>
      </c>
      <c r="EJ156" s="7" t="n">
        <v>0.5773705393253261</v>
      </c>
      <c r="EK156" s="7" t="n">
        <v>0.479555453732535</v>
      </c>
      <c r="EL156" s="7" t="n">
        <v>0.3996381347481507</v>
      </c>
      <c r="EM156" s="7" t="n">
        <v>0.8707165945879644</v>
      </c>
      <c r="EN156" s="7" t="n">
        <v>0.8739536818639271</v>
      </c>
      <c r="EO156" s="7" t="n">
        <v>0.8777006307419308</v>
      </c>
      <c r="EP156" s="7" t="n">
        <v>0.3739834250582908</v>
      </c>
      <c r="EQ156" s="7" t="n">
        <v>0.3650824963605542</v>
      </c>
      <c r="ER156" s="7" t="n">
        <v>0.3534271373386907</v>
      </c>
      <c r="ES156" s="7" t="n">
        <v>0.40995915986147</v>
      </c>
      <c r="ET156" s="7" t="n">
        <v>0.4126987000540077</v>
      </c>
      <c r="EU156" s="7" t="n">
        <v>0.3152330140658821</v>
      </c>
      <c r="EV156" s="7" t="n">
        <v>0.3266960398844719</v>
      </c>
      <c r="EW156" s="7" t="n">
        <v>0.4666251388941694</v>
      </c>
      <c r="EX156" s="7" t="n">
        <v>0.43637953172906</v>
      </c>
      <c r="EY156" s="7" t="n">
        <v>0.4776703994889065</v>
      </c>
      <c r="EZ156" s="7" t="n">
        <v>0.4260820597626957</v>
      </c>
      <c r="FA156" s="7" t="n">
        <v>1</v>
      </c>
      <c r="FB156" s="7" t="n">
        <v>0.4143637636176808</v>
      </c>
      <c r="FC156" s="7" t="n">
        <v>0.6787165136190033</v>
      </c>
      <c r="FD156" s="7" t="n">
        <v>0.910817501348721</v>
      </c>
      <c r="FE156" s="7" t="n">
        <v>0.8188731688909437</v>
      </c>
      <c r="FF156" s="7" t="n">
        <v>0.8042851829209722</v>
      </c>
      <c r="FG156" s="7" t="n">
        <v>0.4090890396348201</v>
      </c>
      <c r="FH156" s="7" t="n">
        <v>0.53328708461012</v>
      </c>
      <c r="FI156" s="7" t="n">
        <v>0.2137941975023018</v>
      </c>
      <c r="FJ156" s="7" t="n">
        <v>0.4678853162759153</v>
      </c>
      <c r="FK156" s="7" t="n">
        <v>0.4106478529754869</v>
      </c>
      <c r="FL156" s="7" t="n">
        <v>0.605458809063836</v>
      </c>
      <c r="FM156" s="7" t="n">
        <v>0.5680939986535708</v>
      </c>
      <c r="FN156" s="7" t="n">
        <v>0.4563325580745812</v>
      </c>
      <c r="FO156" s="7" t="n">
        <v>0.5231435528939563</v>
      </c>
      <c r="FP156" s="7" t="n">
        <v>0.5755462697113903</v>
      </c>
      <c r="FQ156" s="7" t="n">
        <v>0.4245239492106717</v>
      </c>
      <c r="FR156" s="7" t="n">
        <v>0.5227021079137786</v>
      </c>
      <c r="FS156" s="7" t="n">
        <v>0.3621347227065491</v>
      </c>
      <c r="FT156" s="7" t="n">
        <v>0.6152198366975002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0.7312082574146039</v>
      </c>
      <c r="D157" s="7" t="n">
        <v>0.6945525924284488</v>
      </c>
      <c r="E157" s="7" t="n">
        <v>-0.09490804313119119</v>
      </c>
      <c r="F157" s="7" t="n">
        <v>0.5591294157530025</v>
      </c>
      <c r="G157" s="7" t="n">
        <v>0.1800157345502262</v>
      </c>
      <c r="H157" s="7" t="n">
        <v>0.04405775615654651</v>
      </c>
      <c r="I157" s="7" t="n">
        <v>0.3671223614832034</v>
      </c>
      <c r="J157" s="7" t="n">
        <v>0.298907345057548</v>
      </c>
      <c r="K157" s="7" t="n">
        <v>0.4104408845559282</v>
      </c>
      <c r="L157" s="7" t="n">
        <v>-0.09327316439325249</v>
      </c>
      <c r="M157" s="7" t="n">
        <v>0.7375814992175963</v>
      </c>
      <c r="N157" s="7" t="n">
        <v>0.8003575934354253</v>
      </c>
      <c r="O157" s="7" t="n">
        <v>0.9421100317441892</v>
      </c>
      <c r="P157" s="7" t="n">
        <v>0.9421164778074781</v>
      </c>
      <c r="Q157" s="7" t="n">
        <v>0.5721639955326471</v>
      </c>
      <c r="R157" s="7" t="n">
        <v>0.9891652173440051</v>
      </c>
      <c r="S157" s="7" t="n">
        <v>0.9703077151788845</v>
      </c>
      <c r="T157" s="7" t="n">
        <v>0.8968620826836832</v>
      </c>
      <c r="U157" s="7" t="n">
        <v>0.513226898940465</v>
      </c>
      <c r="V157" s="7" t="n">
        <v>0.9042887826120176</v>
      </c>
      <c r="W157" s="7" t="n">
        <v>0.8957904401137374</v>
      </c>
      <c r="X157" s="7" t="n">
        <v>0.4885819709365278</v>
      </c>
      <c r="Y157" s="7" t="n">
        <v>0.4834981627121863</v>
      </c>
      <c r="Z157" s="7" t="n">
        <v>0.001082870606284737</v>
      </c>
      <c r="AA157" s="7" t="n">
        <v>0.485679599743247</v>
      </c>
      <c r="AB157" s="7" t="n">
        <v>0.005984576692600775</v>
      </c>
      <c r="AC157" s="7" t="n">
        <v>0.4216035043928246</v>
      </c>
      <c r="AD157" s="7" t="n">
        <v>0.8527682679807514</v>
      </c>
      <c r="AE157" s="7" t="n">
        <v>0.8359883590258689</v>
      </c>
      <c r="AF157" s="7" t="n">
        <v>0.8040458265819326</v>
      </c>
      <c r="AG157" s="7" t="n">
        <v>0.3997651045020532</v>
      </c>
      <c r="AH157" s="7" t="n">
        <v>0.7848407270488723</v>
      </c>
      <c r="AI157" s="7" t="n">
        <v>0.127191071910186</v>
      </c>
      <c r="AJ157" s="7" t="n">
        <v>-0.3009996488134015</v>
      </c>
      <c r="AK157" s="7" t="n">
        <v>0.03347251591185797</v>
      </c>
      <c r="AL157" s="7" t="n">
        <v>0.4494023324092339</v>
      </c>
      <c r="AM157" s="7" t="n">
        <v>0.4380938334049514</v>
      </c>
      <c r="AN157" s="7" t="n">
        <v>0.3778161225780153</v>
      </c>
      <c r="AO157" s="7" t="n">
        <v>0.3646175456484028</v>
      </c>
      <c r="AP157" s="7" t="n">
        <v>0.3632856496905129</v>
      </c>
      <c r="AQ157" s="7" t="n">
        <v>0.4695906639529978</v>
      </c>
      <c r="AR157" s="7" t="n">
        <v>0.9730259292361928</v>
      </c>
      <c r="AS157" s="7" t="n">
        <v>0.8504467199797578</v>
      </c>
      <c r="AT157" s="7" t="n">
        <v>0.8139247753633979</v>
      </c>
      <c r="AU157" s="7" t="n">
        <v>0.5164124861031895</v>
      </c>
      <c r="AV157" s="7" t="n">
        <v>0.7945857007574146</v>
      </c>
      <c r="AW157" s="7" t="n">
        <v>0.7689273478852353</v>
      </c>
      <c r="AX157" s="7" t="n">
        <v>0.8593478548451565</v>
      </c>
      <c r="AY157" s="7" t="n">
        <v>0.4577917160446748</v>
      </c>
      <c r="AZ157" s="7" t="n">
        <v>0.7787968655258304</v>
      </c>
      <c r="BA157" s="7" t="n">
        <v>0.3620624482480319</v>
      </c>
      <c r="BB157" s="7" t="n">
        <v>0.7910129681105342</v>
      </c>
      <c r="BC157" s="7" t="n">
        <v>0.4937522537222379</v>
      </c>
      <c r="BD157" s="7" t="n">
        <v>0.4840565099335788</v>
      </c>
      <c r="BE157" s="7" t="n">
        <v>0.2711264438675419</v>
      </c>
      <c r="BF157" s="7" t="n">
        <v>-0.2051602199208239</v>
      </c>
      <c r="BG157" s="7" t="n">
        <v>0.4852113286761429</v>
      </c>
      <c r="BH157" s="7" t="n">
        <v>0.7856516262132937</v>
      </c>
      <c r="BI157" s="7" t="n">
        <v>0.4737031870984456</v>
      </c>
      <c r="BJ157" s="7" t="n">
        <v>0.7463669560867955</v>
      </c>
      <c r="BK157" s="7" t="n">
        <v>0.3778161954357244</v>
      </c>
      <c r="BL157" s="7" t="n">
        <v>0.4727502084592623</v>
      </c>
      <c r="BM157" s="7" t="n">
        <v>0.716732343431378</v>
      </c>
      <c r="BN157" s="7" t="n">
        <v>0.6400763948807792</v>
      </c>
      <c r="BO157" s="7" t="n">
        <v>0.7324559928208259</v>
      </c>
      <c r="BP157" s="7" t="n">
        <v>0.4952683418628858</v>
      </c>
      <c r="BQ157" s="7" t="n">
        <v>0.5518856053172581</v>
      </c>
      <c r="BR157" s="7" t="n">
        <v>-0.08204098207497308</v>
      </c>
      <c r="BS157" s="7" t="n">
        <v>-0.07862720682374408</v>
      </c>
      <c r="BT157" s="7" t="n">
        <v>0.5496764709286931</v>
      </c>
      <c r="BU157" s="7" t="n">
        <v>0.5793025910029982</v>
      </c>
      <c r="BV157" s="7" t="n">
        <v>-0.2015666295998741</v>
      </c>
      <c r="BW157" s="7" t="n">
        <v>0.7607681692951459</v>
      </c>
      <c r="BX157" s="7" t="n">
        <v>0.6753270300431437</v>
      </c>
      <c r="BY157" s="7" t="n">
        <v>0.6205654112783698</v>
      </c>
      <c r="BZ157" s="7" t="n">
        <v>0.576584501729235</v>
      </c>
      <c r="CA157" s="7" t="n">
        <v>0.7115767132390292</v>
      </c>
      <c r="CB157" s="7" t="n">
        <v>0.5456962721586466</v>
      </c>
      <c r="CC157" s="7" t="n">
        <v>0.53993474073616</v>
      </c>
      <c r="CD157" s="7" t="n">
        <v>0.4769327624560246</v>
      </c>
      <c r="CE157" s="7" t="n">
        <v>0.2811586759353146</v>
      </c>
      <c r="CF157" s="7" t="n">
        <v>0.8105967449970541</v>
      </c>
      <c r="CG157" s="7" t="n">
        <v>0.9778649006128866</v>
      </c>
      <c r="CH157" s="7" t="n">
        <v>0.07263236828352133</v>
      </c>
      <c r="CI157" s="7" t="n">
        <v>0.7319250135801207</v>
      </c>
      <c r="CJ157" s="7" t="n">
        <v>0.3217033101979859</v>
      </c>
      <c r="CK157" s="7" t="n">
        <v>0.4907243793387323</v>
      </c>
      <c r="CL157" s="7" t="n">
        <v>0.9138350925886213</v>
      </c>
      <c r="CM157" s="7" t="n">
        <v>0.8846264752619903</v>
      </c>
      <c r="CN157" s="7" t="n">
        <v>0.486101341601948</v>
      </c>
      <c r="CO157" s="7" t="n">
        <v>-0.2240531875517798</v>
      </c>
      <c r="CP157" s="7" t="n">
        <v>0.5180390554596234</v>
      </c>
      <c r="CQ157" s="7" t="n">
        <v>0.5008990965960615</v>
      </c>
      <c r="CR157" s="7" t="n">
        <v>0.7737310777655313</v>
      </c>
      <c r="CS157" s="7" t="n">
        <v>0.6176968622305155</v>
      </c>
      <c r="CT157" s="7" t="n">
        <v>0.7401566157629187</v>
      </c>
      <c r="CU157" s="7" t="n">
        <v>0.8379939836878587</v>
      </c>
      <c r="CV157" s="7" t="n">
        <v>0.1250806479510973</v>
      </c>
      <c r="CW157" s="7" t="n">
        <v>0.696600070101917</v>
      </c>
      <c r="CX157" s="7" t="n">
        <v>0.5491034078372266</v>
      </c>
      <c r="CY157" s="7" t="n">
        <v>0.4243672840432375</v>
      </c>
      <c r="CZ157" s="7" t="n">
        <v>0.007252369929373228</v>
      </c>
      <c r="DA157" s="7" t="n">
        <v>0.6048918689382512</v>
      </c>
      <c r="DB157" s="7" t="n">
        <v>0.6341177317313906</v>
      </c>
      <c r="DC157" s="7" t="n">
        <v>0.8573941083923168</v>
      </c>
      <c r="DD157" s="7" t="n">
        <v>0.8479907885788039</v>
      </c>
      <c r="DE157" s="7" t="n">
        <v>0.9311053746081862</v>
      </c>
      <c r="DF157" s="7" t="n">
        <v>0.06458555639411753</v>
      </c>
      <c r="DG157" s="7" t="n">
        <v>0.4157575206794109</v>
      </c>
      <c r="DH157" s="7" t="n">
        <v>0.4686932502442432</v>
      </c>
      <c r="DI157" s="7" t="n">
        <v>0.7861425844630817</v>
      </c>
      <c r="DJ157" s="7" t="n">
        <v>0.823875259812464</v>
      </c>
      <c r="DK157" s="7" t="n">
        <v>0.4245601422337149</v>
      </c>
      <c r="DL157" s="7" t="n">
        <v>0.8260823765909063</v>
      </c>
      <c r="DM157" s="7" t="n">
        <v>-0.1433171526793151</v>
      </c>
      <c r="DN157" s="7" t="n">
        <v>0.7948708802698624</v>
      </c>
      <c r="DO157" s="7" t="n">
        <v>0.9439079443867562</v>
      </c>
      <c r="DP157" s="7" t="n">
        <v>0.444460636862625</v>
      </c>
      <c r="DQ157" s="7" t="n">
        <v>0.4818042512882356</v>
      </c>
      <c r="DR157" s="7" t="n">
        <v>0.9665035953804469</v>
      </c>
      <c r="DS157" s="7" t="n">
        <v>0.7956313032629758</v>
      </c>
      <c r="DT157" s="7" t="n">
        <v>0.8109127163487923</v>
      </c>
      <c r="DU157" s="7" t="n">
        <v>0.3991851760516946</v>
      </c>
      <c r="DV157" s="7" t="n">
        <v>0.9586500991561786</v>
      </c>
      <c r="DW157" s="7" t="n">
        <v>0.6791198787574292</v>
      </c>
      <c r="DX157" s="7" t="n">
        <v>0.8816769105092988</v>
      </c>
      <c r="DY157" s="7" t="n">
        <v>0.7382809218328649</v>
      </c>
      <c r="DZ157" s="7" t="n">
        <v>0.4865470866228844</v>
      </c>
      <c r="EA157" s="7" t="n">
        <v>0.8834093029748921</v>
      </c>
      <c r="EB157" s="7" t="n">
        <v>0.6623234319948456</v>
      </c>
      <c r="EC157" s="7" t="n">
        <v>0.5451448383791425</v>
      </c>
      <c r="ED157" s="7" t="n">
        <v>0.4185527640462035</v>
      </c>
      <c r="EE157" s="7" t="n">
        <v>0.9226958037048979</v>
      </c>
      <c r="EF157" s="7" t="n">
        <v>0.7946703821459429</v>
      </c>
      <c r="EG157" s="7" t="n">
        <v>0.4821405004804291</v>
      </c>
      <c r="EH157" s="7" t="n">
        <v>0.2462502603667915</v>
      </c>
      <c r="EI157" s="7" t="n">
        <v>0.5820450267466215</v>
      </c>
      <c r="EJ157" s="7" t="n">
        <v>0.8330330267566168</v>
      </c>
      <c r="EK157" s="7" t="n">
        <v>0.8901821682297244</v>
      </c>
      <c r="EL157" s="7" t="n">
        <v>0.9957508993347298</v>
      </c>
      <c r="EM157" s="7" t="n">
        <v>0.4164486784300425</v>
      </c>
      <c r="EN157" s="7" t="n">
        <v>0.4499443484284061</v>
      </c>
      <c r="EO157" s="7" t="n">
        <v>0.09135926793688275</v>
      </c>
      <c r="EP157" s="7" t="n">
        <v>0.8716733633609937</v>
      </c>
      <c r="EQ157" s="7" t="n">
        <v>0.9614560059528492</v>
      </c>
      <c r="ER157" s="7" t="n">
        <v>0.8997700259512523</v>
      </c>
      <c r="ES157" s="7" t="n">
        <v>0.8159769851635347</v>
      </c>
      <c r="ET157" s="7" t="n">
        <v>0.9964718480158079</v>
      </c>
      <c r="EU157" s="7" t="n">
        <v>0.6150134206127734</v>
      </c>
      <c r="EV157" s="7" t="n">
        <v>0.7991841951691676</v>
      </c>
      <c r="EW157" s="7" t="n">
        <v>0.6216545576411987</v>
      </c>
      <c r="EX157" s="7" t="n">
        <v>0.938458096996901</v>
      </c>
      <c r="EY157" s="7" t="n">
        <v>0.4977688247920999</v>
      </c>
      <c r="EZ157" s="7" t="n">
        <v>0.6740786725383016</v>
      </c>
      <c r="FA157" s="7" t="n">
        <v>0.4143637636176808</v>
      </c>
      <c r="FB157" s="7" t="n">
        <v>1</v>
      </c>
      <c r="FC157" s="7" t="n">
        <v>0.4555048926843566</v>
      </c>
      <c r="FD157" s="7" t="n">
        <v>0.4989162567845877</v>
      </c>
      <c r="FE157" s="7" t="n">
        <v>0.2792417108479818</v>
      </c>
      <c r="FF157" s="7" t="n">
        <v>0.4809080212909257</v>
      </c>
      <c r="FG157" s="7" t="n">
        <v>0.9993070062479867</v>
      </c>
      <c r="FH157" s="7" t="n">
        <v>0.643536703525712</v>
      </c>
      <c r="FI157" s="7" t="n">
        <v>-0.09242524404475617</v>
      </c>
      <c r="FJ157" s="7" t="n">
        <v>0.4323662059531184</v>
      </c>
      <c r="FK157" s="7" t="n">
        <v>0.9978857070599503</v>
      </c>
      <c r="FL157" s="7" t="n">
        <v>-0.08353046979522359</v>
      </c>
      <c r="FM157" s="7" t="n">
        <v>0.24355860968449</v>
      </c>
      <c r="FN157" s="7" t="n">
        <v>0.7070959264296367</v>
      </c>
      <c r="FO157" s="7" t="n">
        <v>0.5927410330179128</v>
      </c>
      <c r="FP157" s="7" t="n">
        <v>0.04104592456160581</v>
      </c>
      <c r="FQ157" s="7" t="n">
        <v>0.8528227033262336</v>
      </c>
      <c r="FR157" s="7" t="n">
        <v>0.6112904763775366</v>
      </c>
      <c r="FS157" s="7" t="n">
        <v>0.4398348968318196</v>
      </c>
      <c r="FT157" s="7" t="n">
        <v>0.03810808948875726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0.7812017312866208</v>
      </c>
      <c r="D158" s="7" t="n">
        <v>0.7525122359552241</v>
      </c>
      <c r="E158" s="7" t="n">
        <v>0.3961762251355123</v>
      </c>
      <c r="F158" s="7" t="n">
        <v>0.7187178393619447</v>
      </c>
      <c r="G158" s="7" t="n">
        <v>0.5890057146745031</v>
      </c>
      <c r="H158" s="7" t="n">
        <v>0.5083130083581234</v>
      </c>
      <c r="I158" s="7" t="n">
        <v>0.4972949521484001</v>
      </c>
      <c r="J158" s="7" t="n">
        <v>0.4642553237278976</v>
      </c>
      <c r="K158" s="7" t="n">
        <v>0.653391773752508</v>
      </c>
      <c r="L158" s="7" t="n">
        <v>0.3640292215457173</v>
      </c>
      <c r="M158" s="7" t="n">
        <v>0.700030355252933</v>
      </c>
      <c r="N158" s="7" t="n">
        <v>0.6858152017881696</v>
      </c>
      <c r="O158" s="7" t="n">
        <v>0.5376152052541127</v>
      </c>
      <c r="P158" s="7" t="n">
        <v>0.5376203248980842</v>
      </c>
      <c r="Q158" s="7" t="n">
        <v>0.564485031386743</v>
      </c>
      <c r="R158" s="7" t="n">
        <v>0.4362225114724341</v>
      </c>
      <c r="S158" s="7" t="n">
        <v>0.5083976950439119</v>
      </c>
      <c r="T158" s="7" t="n">
        <v>0.3831113889791554</v>
      </c>
      <c r="U158" s="7" t="n">
        <v>0.3527052601759927</v>
      </c>
      <c r="V158" s="7" t="n">
        <v>0.4806467249952876</v>
      </c>
      <c r="W158" s="7" t="n">
        <v>0.5072794616989468</v>
      </c>
      <c r="X158" s="7" t="n">
        <v>0.557912638854951</v>
      </c>
      <c r="Y158" s="7" t="n">
        <v>0.4727016325277515</v>
      </c>
      <c r="Z158" s="7" t="n">
        <v>0.4535964198901681</v>
      </c>
      <c r="AA158" s="7" t="n">
        <v>0.5561205787266842</v>
      </c>
      <c r="AB158" s="7" t="n">
        <v>0.4640579829913216</v>
      </c>
      <c r="AC158" s="7" t="n">
        <v>0.3561495932421453</v>
      </c>
      <c r="AD158" s="7" t="n">
        <v>0.6681932162991745</v>
      </c>
      <c r="AE158" s="7" t="n">
        <v>0.6615794205570921</v>
      </c>
      <c r="AF158" s="7" t="n">
        <v>0.7089771805467638</v>
      </c>
      <c r="AG158" s="7" t="n">
        <v>0.5942433849363383</v>
      </c>
      <c r="AH158" s="7" t="n">
        <v>0.5971632622752028</v>
      </c>
      <c r="AI158" s="7" t="n">
        <v>0.6180322083748888</v>
      </c>
      <c r="AJ158" s="7" t="n">
        <v>0.01015808113064288</v>
      </c>
      <c r="AK158" s="7" t="n">
        <v>0.5153537190753344</v>
      </c>
      <c r="AL158" s="7" t="n">
        <v>0.6578931956329946</v>
      </c>
      <c r="AM158" s="7" t="n">
        <v>0.2763611887923381</v>
      </c>
      <c r="AN158" s="7" t="n">
        <v>0.5902696801087323</v>
      </c>
      <c r="AO158" s="7" t="n">
        <v>0.6294566486788472</v>
      </c>
      <c r="AP158" s="7" t="n">
        <v>0.3316675777321755</v>
      </c>
      <c r="AQ158" s="7" t="n">
        <v>0.6548863987669743</v>
      </c>
      <c r="AR158" s="7" t="n">
        <v>0.5019450499425152</v>
      </c>
      <c r="AS158" s="7" t="n">
        <v>0.6140293278522925</v>
      </c>
      <c r="AT158" s="7" t="n">
        <v>0.4232397756767384</v>
      </c>
      <c r="AU158" s="7" t="n">
        <v>0.2747810280298782</v>
      </c>
      <c r="AV158" s="7" t="n">
        <v>0.362970055483765</v>
      </c>
      <c r="AW158" s="7" t="n">
        <v>0.2808830848018873</v>
      </c>
      <c r="AX158" s="7" t="n">
        <v>0.6691569719995704</v>
      </c>
      <c r="AY158" s="7" t="n">
        <v>0.7653613006359149</v>
      </c>
      <c r="AZ158" s="7" t="n">
        <v>0.5421742433421506</v>
      </c>
      <c r="BA158" s="7" t="n">
        <v>0.536151624601279</v>
      </c>
      <c r="BB158" s="7" t="n">
        <v>0.4169158525967708</v>
      </c>
      <c r="BC158" s="7" t="n">
        <v>0.5611818845248218</v>
      </c>
      <c r="BD158" s="7" t="n">
        <v>0.5795288560569176</v>
      </c>
      <c r="BE158" s="7" t="n">
        <v>0.5290459825329081</v>
      </c>
      <c r="BF158" s="7" t="n">
        <v>-0.008863768695261334</v>
      </c>
      <c r="BG158" s="7" t="n">
        <v>0.6132951411754971</v>
      </c>
      <c r="BH158" s="7" t="n">
        <v>0.3834082263160405</v>
      </c>
      <c r="BI158" s="7" t="n">
        <v>0.3451296299280799</v>
      </c>
      <c r="BJ158" s="7" t="n">
        <v>0.4997641182379155</v>
      </c>
      <c r="BK158" s="7" t="n">
        <v>0.5902698756019985</v>
      </c>
      <c r="BL158" s="7" t="n">
        <v>0.5748789080595984</v>
      </c>
      <c r="BM158" s="7" t="n">
        <v>0.5966324494556137</v>
      </c>
      <c r="BN158" s="7" t="n">
        <v>0.5360062561622018</v>
      </c>
      <c r="BO158" s="7" t="n">
        <v>0.5777700481358633</v>
      </c>
      <c r="BP158" s="7" t="n">
        <v>0.5912246553856829</v>
      </c>
      <c r="BQ158" s="7" t="n">
        <v>0.3607880447644862</v>
      </c>
      <c r="BR158" s="7" t="n">
        <v>0.5477192632379162</v>
      </c>
      <c r="BS158" s="7" t="n">
        <v>0.3559922597972119</v>
      </c>
      <c r="BT158" s="7" t="n">
        <v>0.688972502485005</v>
      </c>
      <c r="BU158" s="7" t="n">
        <v>0.7557314852588546</v>
      </c>
      <c r="BV158" s="7" t="n">
        <v>0.141603438888283</v>
      </c>
      <c r="BW158" s="7" t="n">
        <v>0.7167996494622952</v>
      </c>
      <c r="BX158" s="7" t="n">
        <v>0.6187589712033127</v>
      </c>
      <c r="BY158" s="7" t="n">
        <v>0.6545682784369387</v>
      </c>
      <c r="BZ158" s="7" t="n">
        <v>0.4766325139025389</v>
      </c>
      <c r="CA158" s="7" t="n">
        <v>0.496653681467282</v>
      </c>
      <c r="CB158" s="7" t="n">
        <v>0.65148575318867</v>
      </c>
      <c r="CC158" s="7" t="n">
        <v>0.4608063412618719</v>
      </c>
      <c r="CD158" s="7" t="n">
        <v>0.6506544802202441</v>
      </c>
      <c r="CE158" s="7" t="n">
        <v>0.7020800687579074</v>
      </c>
      <c r="CF158" s="7" t="n">
        <v>0.4936818298183324</v>
      </c>
      <c r="CG158" s="7" t="n">
        <v>0.482219513515931</v>
      </c>
      <c r="CH158" s="7" t="n">
        <v>0.5091125440446592</v>
      </c>
      <c r="CI158" s="7" t="n">
        <v>0.6992305455836232</v>
      </c>
      <c r="CJ158" s="7" t="n">
        <v>0.6209587729624537</v>
      </c>
      <c r="CK158" s="7" t="n">
        <v>0.5544592657859144</v>
      </c>
      <c r="CL158" s="7" t="n">
        <v>0.3988498075763021</v>
      </c>
      <c r="CM158" s="7" t="n">
        <v>0.5751600078060397</v>
      </c>
      <c r="CN158" s="7" t="n">
        <v>0.6178153109436412</v>
      </c>
      <c r="CO158" s="7" t="n">
        <v>0.4670853686057258</v>
      </c>
      <c r="CP158" s="7" t="n">
        <v>0.6278571905731913</v>
      </c>
      <c r="CQ158" s="7" t="n">
        <v>0.4149193275408894</v>
      </c>
      <c r="CR158" s="7" t="n">
        <v>0.4323045831443691</v>
      </c>
      <c r="CS158" s="7" t="n">
        <v>0.5251114141173319</v>
      </c>
      <c r="CT158" s="7" t="n">
        <v>0.4543821524567258</v>
      </c>
      <c r="CU158" s="7" t="n">
        <v>0.7137299854301919</v>
      </c>
      <c r="CV158" s="7" t="n">
        <v>0.7721421297103134</v>
      </c>
      <c r="CW158" s="7" t="n">
        <v>0.5091657717939777</v>
      </c>
      <c r="CX158" s="7" t="n">
        <v>0.3593219886007232</v>
      </c>
      <c r="CY158" s="7" t="n">
        <v>0.7105334626412031</v>
      </c>
      <c r="CZ158" s="7" t="n">
        <v>0.6011160514188308</v>
      </c>
      <c r="DA158" s="7" t="n">
        <v>0.7818255095790013</v>
      </c>
      <c r="DB158" s="7" t="n">
        <v>0.5557774696379333</v>
      </c>
      <c r="DC158" s="7" t="n">
        <v>0.3676588600500922</v>
      </c>
      <c r="DD158" s="7" t="n">
        <v>0.353579418861825</v>
      </c>
      <c r="DE158" s="7" t="n">
        <v>0.4338149358859993</v>
      </c>
      <c r="DF158" s="7" t="n">
        <v>0.5501766190917289</v>
      </c>
      <c r="DG158" s="7" t="n">
        <v>0.3422032793029478</v>
      </c>
      <c r="DH158" s="7" t="n">
        <v>0.5763411481682585</v>
      </c>
      <c r="DI158" s="7" t="n">
        <v>0.3424979388272605</v>
      </c>
      <c r="DJ158" s="7" t="n">
        <v>0.5835472691112948</v>
      </c>
      <c r="DK158" s="7" t="n">
        <v>0.5789558336637537</v>
      </c>
      <c r="DL158" s="7" t="n">
        <v>0.5169849345697944</v>
      </c>
      <c r="DM158" s="7" t="n">
        <v>0.03773140635973522</v>
      </c>
      <c r="DN158" s="7" t="n">
        <v>0.3507433945267664</v>
      </c>
      <c r="DO158" s="7" t="n">
        <v>0.4692590098256862</v>
      </c>
      <c r="DP158" s="7" t="n">
        <v>0.4924201494912228</v>
      </c>
      <c r="DQ158" s="7" t="n">
        <v>0.5693822626343714</v>
      </c>
      <c r="DR158" s="7" t="n">
        <v>0.4543591756166704</v>
      </c>
      <c r="DS158" s="7" t="n">
        <v>0.6806245999744149</v>
      </c>
      <c r="DT158" s="7" t="n">
        <v>0.378803991952074</v>
      </c>
      <c r="DU158" s="7" t="n">
        <v>0.6266077982373032</v>
      </c>
      <c r="DV158" s="7" t="n">
        <v>0.4555496048839738</v>
      </c>
      <c r="DW158" s="7" t="n">
        <v>0.5482570649124872</v>
      </c>
      <c r="DX158" s="7" t="n">
        <v>0.3577865333829284</v>
      </c>
      <c r="DY158" s="7" t="n">
        <v>0.634941219767032</v>
      </c>
      <c r="DZ158" s="7" t="n">
        <v>0.2674547840222208</v>
      </c>
      <c r="EA158" s="7" t="n">
        <v>0.4202579427680647</v>
      </c>
      <c r="EB158" s="7" t="n">
        <v>0.6359196277702137</v>
      </c>
      <c r="EC158" s="7" t="n">
        <v>0.6532981476074304</v>
      </c>
      <c r="ED158" s="7" t="n">
        <v>0.3181462169998513</v>
      </c>
      <c r="EE158" s="7" t="n">
        <v>0.4263217571426172</v>
      </c>
      <c r="EF158" s="7" t="n">
        <v>0.429962653465109</v>
      </c>
      <c r="EG158" s="7" t="n">
        <v>0.5518899180291471</v>
      </c>
      <c r="EH158" s="7" t="n">
        <v>0.5157226214863091</v>
      </c>
      <c r="EI158" s="7" t="n">
        <v>0.4425870410402989</v>
      </c>
      <c r="EJ158" s="7" t="n">
        <v>0.6892772896548902</v>
      </c>
      <c r="EK158" s="7" t="n">
        <v>0.5283006753260505</v>
      </c>
      <c r="EL158" s="7" t="n">
        <v>0.4502052330400945</v>
      </c>
      <c r="EM158" s="7" t="n">
        <v>0.7846321399923776</v>
      </c>
      <c r="EN158" s="7" t="n">
        <v>0.7571674426054154</v>
      </c>
      <c r="EO158" s="7" t="n">
        <v>0.4815220275255191</v>
      </c>
      <c r="EP158" s="7" t="n">
        <v>0.3946741599251055</v>
      </c>
      <c r="EQ158" s="7" t="n">
        <v>0.4397698278009262</v>
      </c>
      <c r="ER158" s="7" t="n">
        <v>0.4212363570228486</v>
      </c>
      <c r="ES158" s="7" t="n">
        <v>0.3464565266483458</v>
      </c>
      <c r="ET158" s="7" t="n">
        <v>0.4413511779682188</v>
      </c>
      <c r="EU158" s="7" t="n">
        <v>0.4528948091889058</v>
      </c>
      <c r="EV158" s="7" t="n">
        <v>0.4729173287619731</v>
      </c>
      <c r="EW158" s="7" t="n">
        <v>0.3030340541477834</v>
      </c>
      <c r="EX158" s="7" t="n">
        <v>0.4988736596116747</v>
      </c>
      <c r="EY158" s="7" t="n">
        <v>0.3320874533555159</v>
      </c>
      <c r="EZ158" s="7" t="n">
        <v>0.6093163656524306</v>
      </c>
      <c r="FA158" s="7" t="n">
        <v>0.6787165136190033</v>
      </c>
      <c r="FB158" s="7" t="n">
        <v>0.4555048926843566</v>
      </c>
      <c r="FC158" s="7" t="n">
        <v>1</v>
      </c>
      <c r="FD158" s="7" t="n">
        <v>0.7714881310854753</v>
      </c>
      <c r="FE158" s="7" t="n">
        <v>0.3551049941900214</v>
      </c>
      <c r="FF158" s="7" t="n">
        <v>0.5520973287830804</v>
      </c>
      <c r="FG158" s="7" t="n">
        <v>0.4519839299360077</v>
      </c>
      <c r="FH158" s="7" t="n">
        <v>0.5748046281662201</v>
      </c>
      <c r="FI158" s="7" t="n">
        <v>0.5347088782697687</v>
      </c>
      <c r="FJ158" s="7" t="n">
        <v>0.5347482829094764</v>
      </c>
      <c r="FK158" s="7" t="n">
        <v>0.4534406354812136</v>
      </c>
      <c r="FL158" s="7" t="n">
        <v>0.09218430333435636</v>
      </c>
      <c r="FM158" s="7" t="n">
        <v>0.520859033301336</v>
      </c>
      <c r="FN158" s="7" t="n">
        <v>0.5091851459876336</v>
      </c>
      <c r="FO158" s="7" t="n">
        <v>0.6917259348553474</v>
      </c>
      <c r="FP158" s="7" t="n">
        <v>0.7055914453490392</v>
      </c>
      <c r="FQ158" s="7" t="n">
        <v>0.5435050982509551</v>
      </c>
      <c r="FR158" s="7" t="n">
        <v>0.4580723560195913</v>
      </c>
      <c r="FS158" s="7" t="n">
        <v>0.487789114407403</v>
      </c>
      <c r="FT158" s="7" t="n">
        <v>0.7234055971915975</v>
      </c>
    </row>
    <row r="159">
      <c r="A159" s="6" t="inlineStr">
        <is>
          <t>FCFQCD.FS</t>
        </is>
      </c>
      <c r="B159" s="6" t="inlineStr">
        <is>
          <t>富时中国A股自由现金流聚焦指数</t>
        </is>
      </c>
      <c r="C159" s="7" t="n">
        <v>0.8724284782152403</v>
      </c>
      <c r="D159" s="7" t="n">
        <v>0.8985343255892292</v>
      </c>
      <c r="E159" s="7" t="n">
        <v>0.5292595973456501</v>
      </c>
      <c r="F159" s="7" t="n">
        <v>0.8281978726331103</v>
      </c>
      <c r="G159" s="7" t="n">
        <v>0.5152919707067738</v>
      </c>
      <c r="H159" s="7" t="n">
        <v>0.4894382696804385</v>
      </c>
      <c r="I159" s="7" t="n">
        <v>0.7892147428697673</v>
      </c>
      <c r="J159" s="7" t="n">
        <v>0.7405488853596246</v>
      </c>
      <c r="K159" s="7" t="n">
        <v>0.6385121029196184</v>
      </c>
      <c r="L159" s="7" t="n">
        <v>0.5241448133674129</v>
      </c>
      <c r="M159" s="7" t="n">
        <v>0.8283868879972045</v>
      </c>
      <c r="N159" s="7" t="n">
        <v>0.8381728282868615</v>
      </c>
      <c r="O159" s="7" t="n">
        <v>0.5789853555163831</v>
      </c>
      <c r="P159" s="7" t="n">
        <v>0.5789726388700027</v>
      </c>
      <c r="Q159" s="7" t="n">
        <v>0.5146997824753292</v>
      </c>
      <c r="R159" s="7" t="n">
        <v>0.4733314257861285</v>
      </c>
      <c r="S159" s="7" t="n">
        <v>0.5530895088579587</v>
      </c>
      <c r="T159" s="7" t="n">
        <v>0.425761021184425</v>
      </c>
      <c r="U159" s="7" t="n">
        <v>0.5161334406284017</v>
      </c>
      <c r="V159" s="7" t="n">
        <v>0.5359085984418701</v>
      </c>
      <c r="W159" s="7" t="n">
        <v>0.5563769672813568</v>
      </c>
      <c r="X159" s="7" t="n">
        <v>0.7955274172008837</v>
      </c>
      <c r="Y159" s="7" t="n">
        <v>0.7705735691331163</v>
      </c>
      <c r="Z159" s="7" t="n">
        <v>0.432150370651011</v>
      </c>
      <c r="AA159" s="7" t="n">
        <v>0.7921572521437169</v>
      </c>
      <c r="AB159" s="7" t="n">
        <v>0.6054994281832403</v>
      </c>
      <c r="AC159" s="7" t="n">
        <v>0.5249285120757786</v>
      </c>
      <c r="AD159" s="7" t="n">
        <v>0.7622008624549869</v>
      </c>
      <c r="AE159" s="7" t="n">
        <v>0.7942339261852641</v>
      </c>
      <c r="AF159" s="7" t="n">
        <v>0.8434685007536846</v>
      </c>
      <c r="AG159" s="7" t="n">
        <v>0.6057422748745953</v>
      </c>
      <c r="AH159" s="7" t="n">
        <v>0.7321934797364748</v>
      </c>
      <c r="AI159" s="7" t="n">
        <v>0.7494390500818174</v>
      </c>
      <c r="AJ159" s="7" t="n">
        <v>0.1910808603286571</v>
      </c>
      <c r="AK159" s="7" t="n">
        <v>0.5154844735573705</v>
      </c>
      <c r="AL159" s="7" t="n">
        <v>0.6373942096576308</v>
      </c>
      <c r="AM159" s="7" t="n">
        <v>0.4552064434044931</v>
      </c>
      <c r="AN159" s="7" t="n">
        <v>0.694555882399804</v>
      </c>
      <c r="AO159" s="7" t="n">
        <v>0.7356558378355594</v>
      </c>
      <c r="AP159" s="7" t="n">
        <v>0.4931517659795548</v>
      </c>
      <c r="AQ159" s="7" t="n">
        <v>0.6304645537977017</v>
      </c>
      <c r="AR159" s="7" t="n">
        <v>0.5587071624127941</v>
      </c>
      <c r="AS159" s="7" t="n">
        <v>0.7510999139335339</v>
      </c>
      <c r="AT159" s="7" t="n">
        <v>0.5332325003384902</v>
      </c>
      <c r="AU159" s="7" t="n">
        <v>0.4488604179112429</v>
      </c>
      <c r="AV159" s="7" t="n">
        <v>0.474355048397915</v>
      </c>
      <c r="AW159" s="7" t="n">
        <v>0.3762942715681464</v>
      </c>
      <c r="AX159" s="7" t="n">
        <v>0.7336075511237679</v>
      </c>
      <c r="AY159" s="7" t="n">
        <v>0.8770238522560609</v>
      </c>
      <c r="AZ159" s="7" t="n">
        <v>0.6504141386458715</v>
      </c>
      <c r="BA159" s="7" t="n">
        <v>0.6040853596394368</v>
      </c>
      <c r="BB159" s="7" t="n">
        <v>0.4932608871789861</v>
      </c>
      <c r="BC159" s="7" t="n">
        <v>0.7967146664416481</v>
      </c>
      <c r="BD159" s="7" t="n">
        <v>0.647077792045873</v>
      </c>
      <c r="BE159" s="7" t="n">
        <v>0.6109303525315376</v>
      </c>
      <c r="BF159" s="7" t="n">
        <v>0.1908404170972589</v>
      </c>
      <c r="BG159" s="7" t="n">
        <v>0.5829042879767027</v>
      </c>
      <c r="BH159" s="7" t="n">
        <v>0.4906271070403923</v>
      </c>
      <c r="BI159" s="7" t="n">
        <v>0.5518020744736915</v>
      </c>
      <c r="BJ159" s="7" t="n">
        <v>0.6056775742812643</v>
      </c>
      <c r="BK159" s="7" t="n">
        <v>0.6945559413834487</v>
      </c>
      <c r="BL159" s="7" t="n">
        <v>0.6574400916937276</v>
      </c>
      <c r="BM159" s="7" t="n">
        <v>0.5840283502208701</v>
      </c>
      <c r="BN159" s="7" t="n">
        <v>0.5149883188788685</v>
      </c>
      <c r="BO159" s="7" t="n">
        <v>0.5558092858706739</v>
      </c>
      <c r="BP159" s="7" t="n">
        <v>0.6658686752089303</v>
      </c>
      <c r="BQ159" s="7" t="n">
        <v>0.5418068317104577</v>
      </c>
      <c r="BR159" s="7" t="n">
        <v>0.3168006264919627</v>
      </c>
      <c r="BS159" s="7" t="n">
        <v>0.3509321376418867</v>
      </c>
      <c r="BT159" s="7" t="n">
        <v>0.6721296029330246</v>
      </c>
      <c r="BU159" s="7" t="n">
        <v>0.8923587801679325</v>
      </c>
      <c r="BV159" s="7" t="n">
        <v>0.3372337864957863</v>
      </c>
      <c r="BW159" s="7" t="n">
        <v>0.8512653333385459</v>
      </c>
      <c r="BX159" s="7" t="n">
        <v>0.7668871188747608</v>
      </c>
      <c r="BY159" s="7" t="n">
        <v>0.8022132475844045</v>
      </c>
      <c r="BZ159" s="7" t="n">
        <v>0.7490682602252987</v>
      </c>
      <c r="CA159" s="7" t="n">
        <v>0.5892692000211619</v>
      </c>
      <c r="CB159" s="7" t="n">
        <v>0.8636170433220485</v>
      </c>
      <c r="CC159" s="7" t="n">
        <v>0.7189513031311339</v>
      </c>
      <c r="CD159" s="7" t="n">
        <v>0.5598806948020508</v>
      </c>
      <c r="CE159" s="7" t="n">
        <v>0.5720857470039414</v>
      </c>
      <c r="CF159" s="7" t="n">
        <v>0.5627263404421383</v>
      </c>
      <c r="CG159" s="7" t="n">
        <v>0.5311429881174123</v>
      </c>
      <c r="CH159" s="7" t="n">
        <v>0.4819047862384907</v>
      </c>
      <c r="CI159" s="7" t="n">
        <v>0.6732942725377885</v>
      </c>
      <c r="CJ159" s="7" t="n">
        <v>0.6371275435841607</v>
      </c>
      <c r="CK159" s="7" t="n">
        <v>0.7906476316921504</v>
      </c>
      <c r="CL159" s="7" t="n">
        <v>0.4509223115993079</v>
      </c>
      <c r="CM159" s="7" t="n">
        <v>0.6370165206988275</v>
      </c>
      <c r="CN159" s="7" t="n">
        <v>0.5950255157082273</v>
      </c>
      <c r="CO159" s="7" t="n">
        <v>0.4695022069437689</v>
      </c>
      <c r="CP159" s="7" t="n">
        <v>0.6048567123937461</v>
      </c>
      <c r="CQ159" s="7" t="n">
        <v>0.3515230272398162</v>
      </c>
      <c r="CR159" s="7" t="n">
        <v>0.5171899745280385</v>
      </c>
      <c r="CS159" s="7" t="n">
        <v>0.5177710364864332</v>
      </c>
      <c r="CT159" s="7" t="n">
        <v>0.5258947636512277</v>
      </c>
      <c r="CU159" s="7" t="n">
        <v>0.8118012142551436</v>
      </c>
      <c r="CV159" s="7" t="n">
        <v>0.7133409217113947</v>
      </c>
      <c r="CW159" s="7" t="n">
        <v>0.5908775622919195</v>
      </c>
      <c r="CX159" s="7" t="n">
        <v>0.5388481779857293</v>
      </c>
      <c r="CY159" s="7" t="n">
        <v>0.8193222172426904</v>
      </c>
      <c r="CZ159" s="7" t="n">
        <v>0.4084190906970806</v>
      </c>
      <c r="DA159" s="7" t="n">
        <v>0.8955406981841687</v>
      </c>
      <c r="DB159" s="7" t="n">
        <v>0.5200323181927519</v>
      </c>
      <c r="DC159" s="7" t="n">
        <v>0.4370670000126327</v>
      </c>
      <c r="DD159" s="7" t="n">
        <v>0.4241513973359451</v>
      </c>
      <c r="DE159" s="7" t="n">
        <v>0.4935707314622428</v>
      </c>
      <c r="DF159" s="7" t="n">
        <v>0.5092851841482626</v>
      </c>
      <c r="DG159" s="7" t="n">
        <v>0.5311948227299834</v>
      </c>
      <c r="DH159" s="7" t="n">
        <v>0.5362902745038178</v>
      </c>
      <c r="DI159" s="7" t="n">
        <v>0.415254127954362</v>
      </c>
      <c r="DJ159" s="7" t="n">
        <v>0.6349751121384684</v>
      </c>
      <c r="DK159" s="7" t="n">
        <v>0.7361827453478899</v>
      </c>
      <c r="DL159" s="7" t="n">
        <v>0.5729743900001958</v>
      </c>
      <c r="DM159" s="7" t="n">
        <v>0.2596954317553733</v>
      </c>
      <c r="DN159" s="7" t="n">
        <v>0.4287099025329255</v>
      </c>
      <c r="DO159" s="7" t="n">
        <v>0.5557720396850654</v>
      </c>
      <c r="DP159" s="7" t="n">
        <v>0.4879576800922223</v>
      </c>
      <c r="DQ159" s="7" t="n">
        <v>0.6495834369478605</v>
      </c>
      <c r="DR159" s="7" t="n">
        <v>0.5064583348787803</v>
      </c>
      <c r="DS159" s="7" t="n">
        <v>0.7342830821282255</v>
      </c>
      <c r="DT159" s="7" t="n">
        <v>0.4601702892478315</v>
      </c>
      <c r="DU159" s="7" t="n">
        <v>0.6344409812745349</v>
      </c>
      <c r="DV159" s="7" t="n">
        <v>0.5094041427090817</v>
      </c>
      <c r="DW159" s="7" t="n">
        <v>0.5233063441652199</v>
      </c>
      <c r="DX159" s="7" t="n">
        <v>0.4392175640332669</v>
      </c>
      <c r="DY159" s="7" t="n">
        <v>0.7021494155461735</v>
      </c>
      <c r="DZ159" s="7" t="n">
        <v>0.4367684618843188</v>
      </c>
      <c r="EA159" s="7" t="n">
        <v>0.4913746787048996</v>
      </c>
      <c r="EB159" s="7" t="n">
        <v>0.7260798603846647</v>
      </c>
      <c r="EC159" s="7" t="n">
        <v>0.7443626349722545</v>
      </c>
      <c r="ED159" s="7" t="n">
        <v>0.5109575869419409</v>
      </c>
      <c r="EE159" s="7" t="n">
        <v>0.4896085957437338</v>
      </c>
      <c r="EF159" s="7" t="n">
        <v>0.6118641479715676</v>
      </c>
      <c r="EG159" s="7" t="n">
        <v>0.7839474797252401</v>
      </c>
      <c r="EH159" s="7" t="n">
        <v>0.6087099432969317</v>
      </c>
      <c r="EI159" s="7" t="n">
        <v>0.5502724677399633</v>
      </c>
      <c r="EJ159" s="7" t="n">
        <v>0.6943893834110921</v>
      </c>
      <c r="EK159" s="7" t="n">
        <v>0.567008464509436</v>
      </c>
      <c r="EL159" s="7" t="n">
        <v>0.4830594157802203</v>
      </c>
      <c r="EM159" s="7" t="n">
        <v>0.8558522990408503</v>
      </c>
      <c r="EN159" s="7" t="n">
        <v>0.8941127693731679</v>
      </c>
      <c r="EO159" s="7" t="n">
        <v>0.7080297870060315</v>
      </c>
      <c r="EP159" s="7" t="n">
        <v>0.4549042015160324</v>
      </c>
      <c r="EQ159" s="7" t="n">
        <v>0.4583640275265682</v>
      </c>
      <c r="ER159" s="7" t="n">
        <v>0.4790272299915571</v>
      </c>
      <c r="ES159" s="7" t="n">
        <v>0.431523475395738</v>
      </c>
      <c r="ET159" s="7" t="n">
        <v>0.4901733788065451</v>
      </c>
      <c r="EU159" s="7" t="n">
        <v>0.4209029300986271</v>
      </c>
      <c r="EV159" s="7" t="n">
        <v>0.5048374973623545</v>
      </c>
      <c r="EW159" s="7" t="n">
        <v>0.4869284923251694</v>
      </c>
      <c r="EX159" s="7" t="n">
        <v>0.5412402745736927</v>
      </c>
      <c r="EY159" s="7" t="n">
        <v>0.5153504758912608</v>
      </c>
      <c r="EZ159" s="7" t="n">
        <v>0.5383217025467234</v>
      </c>
      <c r="FA159" s="7" t="n">
        <v>0.910817501348721</v>
      </c>
      <c r="FB159" s="7" t="n">
        <v>0.4989162567845877</v>
      </c>
      <c r="FC159" s="7" t="n">
        <v>0.7714881310854753</v>
      </c>
      <c r="FD159" s="7" t="n">
        <v>1</v>
      </c>
      <c r="FE159" s="7" t="n">
        <v>0.6737324425855575</v>
      </c>
      <c r="FF159" s="7" t="n">
        <v>0.7966733555602419</v>
      </c>
      <c r="FG159" s="7" t="n">
        <v>0.4953352317104833</v>
      </c>
      <c r="FH159" s="7" t="n">
        <v>0.674687134083766</v>
      </c>
      <c r="FI159" s="7" t="n">
        <v>0.3035330690892754</v>
      </c>
      <c r="FJ159" s="7" t="n">
        <v>0.6199287413398815</v>
      </c>
      <c r="FK159" s="7" t="n">
        <v>0.4948798392156074</v>
      </c>
      <c r="FL159" s="7" t="n">
        <v>0.3372306136839963</v>
      </c>
      <c r="FM159" s="7" t="n">
        <v>0.6224619576378883</v>
      </c>
      <c r="FN159" s="7" t="n">
        <v>0.5900964703063136</v>
      </c>
      <c r="FO159" s="7" t="n">
        <v>0.6543613809658054</v>
      </c>
      <c r="FP159" s="7" t="n">
        <v>0.5738479167864782</v>
      </c>
      <c r="FQ159" s="7" t="n">
        <v>0.5889706872910671</v>
      </c>
      <c r="FR159" s="7" t="n">
        <v>0.5695898163173142</v>
      </c>
      <c r="FS159" s="7" t="n">
        <v>0.4966539962176048</v>
      </c>
      <c r="FT159" s="7" t="n">
        <v>0.6548304502788753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0.5519481309220654</v>
      </c>
      <c r="D160" s="7" t="n">
        <v>0.5443782429408019</v>
      </c>
      <c r="E160" s="7" t="n">
        <v>0.6484776996188377</v>
      </c>
      <c r="F160" s="7" t="n">
        <v>0.4183795401494098</v>
      </c>
      <c r="G160" s="7" t="n">
        <v>0.01788912924576466</v>
      </c>
      <c r="H160" s="7" t="n">
        <v>0.1361946786421132</v>
      </c>
      <c r="I160" s="7" t="n">
        <v>0.8376333630887474</v>
      </c>
      <c r="J160" s="7" t="n">
        <v>0.7845746652721384</v>
      </c>
      <c r="K160" s="7" t="n">
        <v>0.1605286587589705</v>
      </c>
      <c r="L160" s="7" t="n">
        <v>0.6217759836938891</v>
      </c>
      <c r="M160" s="7" t="n">
        <v>0.4565657989831777</v>
      </c>
      <c r="N160" s="7" t="n">
        <v>0.508269314080162</v>
      </c>
      <c r="O160" s="7" t="n">
        <v>0.2820460714450642</v>
      </c>
      <c r="P160" s="7" t="n">
        <v>0.2820358938889621</v>
      </c>
      <c r="Q160" s="7" t="n">
        <v>0.15813108558389</v>
      </c>
      <c r="R160" s="7" t="n">
        <v>0.2554258189201751</v>
      </c>
      <c r="S160" s="7" t="n">
        <v>0.2803466017354491</v>
      </c>
      <c r="T160" s="7" t="n">
        <v>0.1814847307092869</v>
      </c>
      <c r="U160" s="7" t="n">
        <v>0.3592962905849287</v>
      </c>
      <c r="V160" s="7" t="n">
        <v>0.2532177093410621</v>
      </c>
      <c r="W160" s="7" t="n">
        <v>0.2906782484236554</v>
      </c>
      <c r="X160" s="7" t="n">
        <v>0.6666267785982791</v>
      </c>
      <c r="Y160" s="7" t="n">
        <v>0.9156053513382307</v>
      </c>
      <c r="Z160" s="7" t="n">
        <v>0.03053849368458676</v>
      </c>
      <c r="AA160" s="7" t="n">
        <v>0.6669834930220024</v>
      </c>
      <c r="AB160" s="7" t="n">
        <v>0.6893660381355169</v>
      </c>
      <c r="AC160" s="7" t="n">
        <v>0.3913248075201114</v>
      </c>
      <c r="AD160" s="7" t="n">
        <v>0.4733345657389076</v>
      </c>
      <c r="AE160" s="7" t="n">
        <v>0.5280298811474519</v>
      </c>
      <c r="AF160" s="7" t="n">
        <v>0.5015408591268898</v>
      </c>
      <c r="AG160" s="7" t="n">
        <v>0.2427103958560195</v>
      </c>
      <c r="AH160" s="7" t="n">
        <v>0.3964461207146014</v>
      </c>
      <c r="AI160" s="7" t="n">
        <v>0.705598843523645</v>
      </c>
      <c r="AJ160" s="7" t="n">
        <v>0.5717684981204872</v>
      </c>
      <c r="AK160" s="7" t="n">
        <v>0.1479840237353686</v>
      </c>
      <c r="AL160" s="7" t="n">
        <v>0.2691622955180053</v>
      </c>
      <c r="AM160" s="7" t="n">
        <v>0.3644135779102886</v>
      </c>
      <c r="AN160" s="7" t="n">
        <v>0.281455715077235</v>
      </c>
      <c r="AO160" s="7" t="n">
        <v>0.6688506829876759</v>
      </c>
      <c r="AP160" s="7" t="n">
        <v>0.3592585567711262</v>
      </c>
      <c r="AQ160" s="7" t="n">
        <v>0.2649850314039909</v>
      </c>
      <c r="AR160" s="7" t="n">
        <v>0.2716622706121335</v>
      </c>
      <c r="AS160" s="7" t="n">
        <v>0.4488734389741764</v>
      </c>
      <c r="AT160" s="7" t="n">
        <v>0.2765907775943863</v>
      </c>
      <c r="AU160" s="7" t="n">
        <v>0.3297363224183142</v>
      </c>
      <c r="AV160" s="7" t="n">
        <v>0.2426136938420436</v>
      </c>
      <c r="AW160" s="7" t="n">
        <v>0.2072769174698647</v>
      </c>
      <c r="AX160" s="7" t="n">
        <v>0.4323407800580263</v>
      </c>
      <c r="AY160" s="7" t="n">
        <v>0.4641830767657245</v>
      </c>
      <c r="AZ160" s="7" t="n">
        <v>0.3206289855565355</v>
      </c>
      <c r="BA160" s="7" t="n">
        <v>0.7032455184204102</v>
      </c>
      <c r="BB160" s="7" t="n">
        <v>0.3341637574131887</v>
      </c>
      <c r="BC160" s="7" t="n">
        <v>0.667367268886331</v>
      </c>
      <c r="BD160" s="7" t="n">
        <v>0.217694212122076</v>
      </c>
      <c r="BE160" s="7" t="n">
        <v>0.3805016556616937</v>
      </c>
      <c r="BF160" s="7" t="n">
        <v>0.5907350946747649</v>
      </c>
      <c r="BG160" s="7" t="n">
        <v>0.2328331256403852</v>
      </c>
      <c r="BH160" s="7" t="n">
        <v>0.2511254108528471</v>
      </c>
      <c r="BI160" s="7" t="n">
        <v>0.4415488067873619</v>
      </c>
      <c r="BJ160" s="7" t="n">
        <v>0.2682050976311964</v>
      </c>
      <c r="BK160" s="7" t="n">
        <v>0.2814557221993368</v>
      </c>
      <c r="BL160" s="7" t="n">
        <v>0.1956434479423482</v>
      </c>
      <c r="BM160" s="7" t="n">
        <v>0.3036593961977823</v>
      </c>
      <c r="BN160" s="7" t="n">
        <v>0.1110180744480381</v>
      </c>
      <c r="BO160" s="7" t="n">
        <v>0.29027683263901</v>
      </c>
      <c r="BP160" s="7" t="n">
        <v>0.2398147029118588</v>
      </c>
      <c r="BQ160" s="7" t="n">
        <v>0.4241193477183011</v>
      </c>
      <c r="BR160" s="7" t="n">
        <v>-0.08070400708044799</v>
      </c>
      <c r="BS160" s="7" t="n">
        <v>-0.04392436302257869</v>
      </c>
      <c r="BT160" s="7" t="n">
        <v>0.2850182536218673</v>
      </c>
      <c r="BU160" s="7" t="n">
        <v>0.5844721868396558</v>
      </c>
      <c r="BV160" s="7" t="n">
        <v>0.5639384197508641</v>
      </c>
      <c r="BW160" s="7" t="n">
        <v>0.4877083965334003</v>
      </c>
      <c r="BX160" s="7" t="n">
        <v>0.4147559169531</v>
      </c>
      <c r="BY160" s="7" t="n">
        <v>0.4138694813846774</v>
      </c>
      <c r="BZ160" s="7" t="n">
        <v>0.5949463156050613</v>
      </c>
      <c r="CA160" s="7" t="n">
        <v>0.2210835054979961</v>
      </c>
      <c r="CB160" s="7" t="n">
        <v>0.7031869065869953</v>
      </c>
      <c r="CC160" s="7" t="n">
        <v>0.6173327018719106</v>
      </c>
      <c r="CD160" s="7" t="n">
        <v>0.04405393318939666</v>
      </c>
      <c r="CE160" s="7" t="n">
        <v>0.1905176271037726</v>
      </c>
      <c r="CF160" s="7" t="n">
        <v>0.2177983994381501</v>
      </c>
      <c r="CG160" s="7" t="n">
        <v>0.2623498187257924</v>
      </c>
      <c r="CH160" s="7" t="n">
        <v>0.08823370529144206</v>
      </c>
      <c r="CI160" s="7" t="n">
        <v>0.1571828422277993</v>
      </c>
      <c r="CJ160" s="7" t="n">
        <v>0.4811135850837739</v>
      </c>
      <c r="CK160" s="7" t="n">
        <v>0.6653057195219704</v>
      </c>
      <c r="CL160" s="7" t="n">
        <v>0.1963818771635485</v>
      </c>
      <c r="CM160" s="7" t="n">
        <v>0.2809480934871291</v>
      </c>
      <c r="CN160" s="7" t="n">
        <v>0.2187452784214295</v>
      </c>
      <c r="CO160" s="7" t="n">
        <v>0.4369433055765319</v>
      </c>
      <c r="CP160" s="7" t="n">
        <v>0.2461220308600159</v>
      </c>
      <c r="CQ160" s="7" t="n">
        <v>0.03513338583016191</v>
      </c>
      <c r="CR160" s="7" t="n">
        <v>0.2017393815151659</v>
      </c>
      <c r="CS160" s="7" t="n">
        <v>0.1478307375281934</v>
      </c>
      <c r="CT160" s="7" t="n">
        <v>0.2006026682740677</v>
      </c>
      <c r="CU160" s="7" t="n">
        <v>0.4787190311856037</v>
      </c>
      <c r="CV160" s="7" t="n">
        <v>0.4368826156848076</v>
      </c>
      <c r="CW160" s="7" t="n">
        <v>0.2001439366460345</v>
      </c>
      <c r="CX160" s="7" t="n">
        <v>0.4213273968708039</v>
      </c>
      <c r="CY160" s="7" t="n">
        <v>0.5848806056282011</v>
      </c>
      <c r="CZ160" s="7" t="n">
        <v>0.03443547706931253</v>
      </c>
      <c r="DA160" s="7" t="n">
        <v>0.6646530733280795</v>
      </c>
      <c r="DB160" s="7" t="n">
        <v>0.2652773747738418</v>
      </c>
      <c r="DC160" s="7" t="n">
        <v>0.1805211713118289</v>
      </c>
      <c r="DD160" s="7" t="n">
        <v>0.2325493060629279</v>
      </c>
      <c r="DE160" s="7" t="n">
        <v>0.2526446162603804</v>
      </c>
      <c r="DF160" s="7" t="n">
        <v>0.006787953429195048</v>
      </c>
      <c r="DG160" s="7" t="n">
        <v>0.3423616716977369</v>
      </c>
      <c r="DH160" s="7" t="n">
        <v>0.1861644769027339</v>
      </c>
      <c r="DI160" s="7" t="n">
        <v>0.27089355446216</v>
      </c>
      <c r="DJ160" s="7" t="n">
        <v>0.2465249138829132</v>
      </c>
      <c r="DK160" s="7" t="n">
        <v>0.6269247075907819</v>
      </c>
      <c r="DL160" s="7" t="n">
        <v>0.2228478282848882</v>
      </c>
      <c r="DM160" s="7" t="n">
        <v>0.6152084117600962</v>
      </c>
      <c r="DN160" s="7" t="n">
        <v>0.2677234748646973</v>
      </c>
      <c r="DO160" s="7" t="n">
        <v>0.3289193970826156</v>
      </c>
      <c r="DP160" s="7" t="n">
        <v>0.1774979394970563</v>
      </c>
      <c r="DQ160" s="7" t="n">
        <v>0.2260985739329555</v>
      </c>
      <c r="DR160" s="7" t="n">
        <v>0.2475293606478174</v>
      </c>
      <c r="DS160" s="7" t="n">
        <v>0.3898704309683096</v>
      </c>
      <c r="DT160" s="7" t="n">
        <v>0.1603746940806895</v>
      </c>
      <c r="DU160" s="7" t="n">
        <v>0.3149302864778888</v>
      </c>
      <c r="DV160" s="7" t="n">
        <v>0.2757392193326054</v>
      </c>
      <c r="DW160" s="7" t="n">
        <v>0.2556335886620159</v>
      </c>
      <c r="DX160" s="7" t="n">
        <v>0.2295923905829039</v>
      </c>
      <c r="DY160" s="7" t="n">
        <v>0.3275024518328261</v>
      </c>
      <c r="DZ160" s="7" t="n">
        <v>0.3488012533119417</v>
      </c>
      <c r="EA160" s="7" t="n">
        <v>0.2753639627988425</v>
      </c>
      <c r="EB160" s="7" t="n">
        <v>0.3798040621444518</v>
      </c>
      <c r="EC160" s="7" t="n">
        <v>0.3221810492735518</v>
      </c>
      <c r="ED160" s="7" t="n">
        <v>0.3231166487141767</v>
      </c>
      <c r="EE160" s="7" t="n">
        <v>0.2656497491640827</v>
      </c>
      <c r="EF160" s="7" t="n">
        <v>0.4282140562417633</v>
      </c>
      <c r="EG160" s="7" t="n">
        <v>0.6558670527878562</v>
      </c>
      <c r="EH160" s="7" t="n">
        <v>0.3831123972002142</v>
      </c>
      <c r="EI160" s="7" t="n">
        <v>0.3342846611501811</v>
      </c>
      <c r="EJ160" s="7" t="n">
        <v>0.3807483304030393</v>
      </c>
      <c r="EK160" s="7" t="n">
        <v>0.3224092843023768</v>
      </c>
      <c r="EL160" s="7" t="n">
        <v>0.2700489935226588</v>
      </c>
      <c r="EM160" s="7" t="n">
        <v>0.6802292518358118</v>
      </c>
      <c r="EN160" s="7" t="n">
        <v>0.641790059361273</v>
      </c>
      <c r="EO160" s="7" t="n">
        <v>0.7825726282918407</v>
      </c>
      <c r="EP160" s="7" t="n">
        <v>0.2681916970924419</v>
      </c>
      <c r="EQ160" s="7" t="n">
        <v>0.2377409375712639</v>
      </c>
      <c r="ER160" s="7" t="n">
        <v>0.2005534710597495</v>
      </c>
      <c r="ES160" s="7" t="n">
        <v>0.2276012861910041</v>
      </c>
      <c r="ET160" s="7" t="n">
        <v>0.2801103760050082</v>
      </c>
      <c r="EU160" s="7" t="n">
        <v>0.1850114117277587</v>
      </c>
      <c r="EV160" s="7" t="n">
        <v>0.1570014981996527</v>
      </c>
      <c r="EW160" s="7" t="n">
        <v>0.3770856405503965</v>
      </c>
      <c r="EX160" s="7" t="n">
        <v>0.2450594119524725</v>
      </c>
      <c r="EY160" s="7" t="n">
        <v>0.4488270688136231</v>
      </c>
      <c r="EZ160" s="7" t="n">
        <v>0.248362098945726</v>
      </c>
      <c r="FA160" s="7" t="n">
        <v>0.8188731688909437</v>
      </c>
      <c r="FB160" s="7" t="n">
        <v>0.2792417108479818</v>
      </c>
      <c r="FC160" s="7" t="n">
        <v>0.3551049941900214</v>
      </c>
      <c r="FD160" s="7" t="n">
        <v>0.6737324425855575</v>
      </c>
      <c r="FE160" s="7" t="n">
        <v>1</v>
      </c>
      <c r="FF160" s="7" t="n">
        <v>0.6562368476640552</v>
      </c>
      <c r="FG160" s="7" t="n">
        <v>0.2725529179608757</v>
      </c>
      <c r="FH160" s="7" t="n">
        <v>0.3209785662361959</v>
      </c>
      <c r="FI160" s="7" t="n">
        <v>-0.09051857521432177</v>
      </c>
      <c r="FJ160" s="7" t="n">
        <v>0.150944848005292</v>
      </c>
      <c r="FK160" s="7" t="n">
        <v>0.2792417118262996</v>
      </c>
      <c r="FL160" s="7" t="n">
        <v>0.6949825024838068</v>
      </c>
      <c r="FM160" s="7" t="n">
        <v>0.4162320005355431</v>
      </c>
      <c r="FN160" s="7" t="n">
        <v>0.2128605771315945</v>
      </c>
      <c r="FO160" s="7" t="n">
        <v>0.3119177463185421</v>
      </c>
      <c r="FP160" s="7" t="n">
        <v>0.2958706351197492</v>
      </c>
      <c r="FQ160" s="7" t="n">
        <v>0.210910439796712</v>
      </c>
      <c r="FR160" s="7" t="n">
        <v>0.3572587336792095</v>
      </c>
      <c r="FS160" s="7" t="n">
        <v>0.1997557176212108</v>
      </c>
      <c r="FT160" s="7" t="n">
        <v>0.3211216896069306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0.7406834040594549</v>
      </c>
      <c r="D161" s="7" t="n">
        <v>0.7674266450546856</v>
      </c>
      <c r="E161" s="7" t="n">
        <v>0.4217875876738244</v>
      </c>
      <c r="F161" s="7" t="n">
        <v>0.680742057963672</v>
      </c>
      <c r="G161" s="7" t="n">
        <v>0.2565908690101866</v>
      </c>
      <c r="H161" s="7" t="n">
        <v>0.2797579278903339</v>
      </c>
      <c r="I161" s="7" t="n">
        <v>0.9242647227452354</v>
      </c>
      <c r="J161" s="7" t="n">
        <v>0.9217550241609576</v>
      </c>
      <c r="K161" s="7" t="n">
        <v>0.400263848987068</v>
      </c>
      <c r="L161" s="7" t="n">
        <v>0.390861429779194</v>
      </c>
      <c r="M161" s="7" t="n">
        <v>0.6712164758869757</v>
      </c>
      <c r="N161" s="7" t="n">
        <v>0.7374656722831618</v>
      </c>
      <c r="O161" s="7" t="n">
        <v>0.5419928672037045</v>
      </c>
      <c r="P161" s="7" t="n">
        <v>0.5419734316814637</v>
      </c>
      <c r="Q161" s="7" t="n">
        <v>0.3948647544420444</v>
      </c>
      <c r="R161" s="7" t="n">
        <v>0.4749511587070743</v>
      </c>
      <c r="S161" s="7" t="n">
        <v>0.5281950315463945</v>
      </c>
      <c r="T161" s="7" t="n">
        <v>0.4529553760572558</v>
      </c>
      <c r="U161" s="7" t="n">
        <v>0.4791629534250678</v>
      </c>
      <c r="V161" s="7" t="n">
        <v>0.5233917366848498</v>
      </c>
      <c r="W161" s="7" t="n">
        <v>0.5181154595361668</v>
      </c>
      <c r="X161" s="7" t="n">
        <v>0.9894192409513981</v>
      </c>
      <c r="Y161" s="7" t="n">
        <v>0.7053355484265958</v>
      </c>
      <c r="Z161" s="7" t="n">
        <v>0.2415074538758296</v>
      </c>
      <c r="AA161" s="7" t="n">
        <v>0.9907577640833231</v>
      </c>
      <c r="AB161" s="7" t="n">
        <v>0.4627179221839407</v>
      </c>
      <c r="AC161" s="7" t="n">
        <v>0.4208766719859325</v>
      </c>
      <c r="AD161" s="7" t="n">
        <v>0.6943912618254916</v>
      </c>
      <c r="AE161" s="7" t="n">
        <v>0.7691396666876017</v>
      </c>
      <c r="AF161" s="7" t="n">
        <v>0.7347156789629039</v>
      </c>
      <c r="AG161" s="7" t="n">
        <v>0.3837175359756326</v>
      </c>
      <c r="AH161" s="7" t="n">
        <v>0.6186662985413739</v>
      </c>
      <c r="AI161" s="7" t="n">
        <v>0.5825448789367659</v>
      </c>
      <c r="AJ161" s="7" t="n">
        <v>0.2113055048803176</v>
      </c>
      <c r="AK161" s="7" t="n">
        <v>0.3154409568916142</v>
      </c>
      <c r="AL161" s="7" t="n">
        <v>0.4474612383435527</v>
      </c>
      <c r="AM161" s="7" t="n">
        <v>0.3699442185957612</v>
      </c>
      <c r="AN161" s="7" t="n">
        <v>0.5711536828182835</v>
      </c>
      <c r="AO161" s="7" t="n">
        <v>0.6219534028018853</v>
      </c>
      <c r="AP161" s="7" t="n">
        <v>0.3745788083333027</v>
      </c>
      <c r="AQ161" s="7" t="n">
        <v>0.442631057206882</v>
      </c>
      <c r="AR161" s="7" t="n">
        <v>0.5094743521514232</v>
      </c>
      <c r="AS161" s="7" t="n">
        <v>0.652455408393336</v>
      </c>
      <c r="AT161" s="7" t="n">
        <v>0.4311039992927863</v>
      </c>
      <c r="AU161" s="7" t="n">
        <v>0.3646741752655764</v>
      </c>
      <c r="AV161" s="7" t="n">
        <v>0.3754009205408869</v>
      </c>
      <c r="AW161" s="7" t="n">
        <v>0.330632487326106</v>
      </c>
      <c r="AX161" s="7" t="n">
        <v>0.6548851181433769</v>
      </c>
      <c r="AY161" s="7" t="n">
        <v>0.7119814516583404</v>
      </c>
      <c r="AZ161" s="7" t="n">
        <v>0.4829414125718649</v>
      </c>
      <c r="BA161" s="7" t="n">
        <v>0.569557722895021</v>
      </c>
      <c r="BB161" s="7" t="n">
        <v>0.4661251699067563</v>
      </c>
      <c r="BC161" s="7" t="n">
        <v>0.9923754719684883</v>
      </c>
      <c r="BD161" s="7" t="n">
        <v>0.4711787472012813</v>
      </c>
      <c r="BE161" s="7" t="n">
        <v>0.3630943379611704</v>
      </c>
      <c r="BF161" s="7" t="n">
        <v>0.2765212417864674</v>
      </c>
      <c r="BG161" s="7" t="n">
        <v>0.4602384932855151</v>
      </c>
      <c r="BH161" s="7" t="n">
        <v>0.3837541662756673</v>
      </c>
      <c r="BI161" s="7" t="n">
        <v>0.5290400126971323</v>
      </c>
      <c r="BJ161" s="7" t="n">
        <v>0.4296109768951027</v>
      </c>
      <c r="BK161" s="7" t="n">
        <v>0.5711535561008413</v>
      </c>
      <c r="BL161" s="7" t="n">
        <v>0.4826310332256392</v>
      </c>
      <c r="BM161" s="7" t="n">
        <v>0.4945219862505299</v>
      </c>
      <c r="BN161" s="7" t="n">
        <v>0.4346948335070678</v>
      </c>
      <c r="BO161" s="7" t="n">
        <v>0.5018822786914364</v>
      </c>
      <c r="BP161" s="7" t="n">
        <v>0.4848598462510342</v>
      </c>
      <c r="BQ161" s="7" t="n">
        <v>0.5379994130826327</v>
      </c>
      <c r="BR161" s="7" t="n">
        <v>0.03047586430662533</v>
      </c>
      <c r="BS161" s="7" t="n">
        <v>0.1900731396871653</v>
      </c>
      <c r="BT161" s="7" t="n">
        <v>0.479077661477246</v>
      </c>
      <c r="BU161" s="7" t="n">
        <v>0.6702570765325623</v>
      </c>
      <c r="BV161" s="7" t="n">
        <v>0.2303799846772368</v>
      </c>
      <c r="BW161" s="7" t="n">
        <v>0.7265097521785502</v>
      </c>
      <c r="BX161" s="7" t="n">
        <v>0.6350926273972229</v>
      </c>
      <c r="BY161" s="7" t="n">
        <v>0.6182414683886942</v>
      </c>
      <c r="BZ161" s="7" t="n">
        <v>0.8895849414489596</v>
      </c>
      <c r="CA161" s="7" t="n">
        <v>0.539164035326543</v>
      </c>
      <c r="CB161" s="7" t="n">
        <v>0.8286342055669773</v>
      </c>
      <c r="CC161" s="7" t="n">
        <v>0.9111774518303206</v>
      </c>
      <c r="CD161" s="7" t="n">
        <v>0.3048234516615275</v>
      </c>
      <c r="CE161" s="7" t="n">
        <v>0.3610153163385034</v>
      </c>
      <c r="CF161" s="7" t="n">
        <v>0.5307032790808901</v>
      </c>
      <c r="CG161" s="7" t="n">
        <v>0.4793405938990808</v>
      </c>
      <c r="CH161" s="7" t="n">
        <v>0.2851785375766107</v>
      </c>
      <c r="CI161" s="7" t="n">
        <v>0.4197028044411823</v>
      </c>
      <c r="CJ161" s="7" t="n">
        <v>0.4887847355672578</v>
      </c>
      <c r="CK161" s="7" t="n">
        <v>0.9890081381832216</v>
      </c>
      <c r="CL161" s="7" t="n">
        <v>0.4171943159644099</v>
      </c>
      <c r="CM161" s="7" t="n">
        <v>0.5295710358802436</v>
      </c>
      <c r="CN161" s="7" t="n">
        <v>0.45206208810556</v>
      </c>
      <c r="CO161" s="7" t="n">
        <v>0.2471169572270982</v>
      </c>
      <c r="CP161" s="7" t="n">
        <v>0.4667484518918707</v>
      </c>
      <c r="CQ161" s="7" t="n">
        <v>0.2766996558656928</v>
      </c>
      <c r="CR161" s="7" t="n">
        <v>0.4929379696292649</v>
      </c>
      <c r="CS161" s="7" t="n">
        <v>0.4008867757302262</v>
      </c>
      <c r="CT161" s="7" t="n">
        <v>0.5041185638457315</v>
      </c>
      <c r="CU161" s="7" t="n">
        <v>0.7047829806126341</v>
      </c>
      <c r="CV161" s="7" t="n">
        <v>0.4454648302093034</v>
      </c>
      <c r="CW161" s="7" t="n">
        <v>0.4945240871747441</v>
      </c>
      <c r="CX161" s="7" t="n">
        <v>0.5372251107783121</v>
      </c>
      <c r="CY161" s="7" t="n">
        <v>0.6823236535141324</v>
      </c>
      <c r="CZ161" s="7" t="n">
        <v>0.1484977776088827</v>
      </c>
      <c r="DA161" s="7" t="n">
        <v>0.7598384859203715</v>
      </c>
      <c r="DB161" s="7" t="n">
        <v>0.4304683619956826</v>
      </c>
      <c r="DC161" s="7" t="n">
        <v>0.4260746060636466</v>
      </c>
      <c r="DD161" s="7" t="n">
        <v>0.3840417826014466</v>
      </c>
      <c r="DE161" s="7" t="n">
        <v>0.4413451928092385</v>
      </c>
      <c r="DF161" s="7" t="n">
        <v>0.2479921443718165</v>
      </c>
      <c r="DG161" s="7" t="n">
        <v>0.4588095529964026</v>
      </c>
      <c r="DH161" s="7" t="n">
        <v>0.3917764386371655</v>
      </c>
      <c r="DI161" s="7" t="n">
        <v>0.3955443726047515</v>
      </c>
      <c r="DJ161" s="7" t="n">
        <v>0.4549579075987956</v>
      </c>
      <c r="DK161" s="7" t="n">
        <v>0.9101270224687235</v>
      </c>
      <c r="DL161" s="7" t="n">
        <v>0.5163588884246448</v>
      </c>
      <c r="DM161" s="7" t="n">
        <v>0.346779335960887</v>
      </c>
      <c r="DN161" s="7" t="n">
        <v>0.406991424405704</v>
      </c>
      <c r="DO161" s="7" t="n">
        <v>0.4753120829666705</v>
      </c>
      <c r="DP161" s="7" t="n">
        <v>0.3785805649576595</v>
      </c>
      <c r="DQ161" s="7" t="n">
        <v>0.4678131315821327</v>
      </c>
      <c r="DR161" s="7" t="n">
        <v>0.4536724821726029</v>
      </c>
      <c r="DS161" s="7" t="n">
        <v>0.6227465666581407</v>
      </c>
      <c r="DT161" s="7" t="n">
        <v>0.4596272785970448</v>
      </c>
      <c r="DU161" s="7" t="n">
        <v>0.4187564127945838</v>
      </c>
      <c r="DV161" s="7" t="n">
        <v>0.4488096554732131</v>
      </c>
      <c r="DW161" s="7" t="n">
        <v>0.4500230108388812</v>
      </c>
      <c r="DX161" s="7" t="n">
        <v>0.3729844303503037</v>
      </c>
      <c r="DY161" s="7" t="n">
        <v>0.5948991358791351</v>
      </c>
      <c r="DZ161" s="7" t="n">
        <v>0.3589342350076949</v>
      </c>
      <c r="EA161" s="7" t="n">
        <v>0.4815182487591163</v>
      </c>
      <c r="EB161" s="7" t="n">
        <v>0.5488453307665385</v>
      </c>
      <c r="EC161" s="7" t="n">
        <v>0.5993533457917508</v>
      </c>
      <c r="ED161" s="7" t="n">
        <v>0.4374945300252314</v>
      </c>
      <c r="EE161" s="7" t="n">
        <v>0.4815383345565012</v>
      </c>
      <c r="EF161" s="7" t="n">
        <v>0.6149143949178477</v>
      </c>
      <c r="EG161" s="7" t="n">
        <v>0.9877200135553581</v>
      </c>
      <c r="EH161" s="7" t="n">
        <v>0.3666755395665713</v>
      </c>
      <c r="EI161" s="7" t="n">
        <v>0.5017415995760076</v>
      </c>
      <c r="EJ161" s="7" t="n">
        <v>0.5817939213711811</v>
      </c>
      <c r="EK161" s="7" t="n">
        <v>0.5120390884754271</v>
      </c>
      <c r="EL161" s="7" t="n">
        <v>0.4668772683528026</v>
      </c>
      <c r="EM161" s="7" t="n">
        <v>0.6849078467256076</v>
      </c>
      <c r="EN161" s="7" t="n">
        <v>0.8643912905284121</v>
      </c>
      <c r="EO161" s="7" t="n">
        <v>0.6444000179626777</v>
      </c>
      <c r="EP161" s="7" t="n">
        <v>0.4669566521201555</v>
      </c>
      <c r="EQ161" s="7" t="n">
        <v>0.4460985978875675</v>
      </c>
      <c r="ER161" s="7" t="n">
        <v>0.4742971787786061</v>
      </c>
      <c r="ES161" s="7" t="n">
        <v>0.4376622347091255</v>
      </c>
      <c r="ET161" s="7" t="n">
        <v>0.4736477384830052</v>
      </c>
      <c r="EU161" s="7" t="n">
        <v>0.4282124477814556</v>
      </c>
      <c r="EV161" s="7" t="n">
        <v>0.3973947914710555</v>
      </c>
      <c r="EW161" s="7" t="n">
        <v>0.4378014424017325</v>
      </c>
      <c r="EX161" s="7" t="n">
        <v>0.4758041507338492</v>
      </c>
      <c r="EY161" s="7" t="n">
        <v>0.5366269335415135</v>
      </c>
      <c r="EZ161" s="7" t="n">
        <v>0.4500511313170368</v>
      </c>
      <c r="FA161" s="7" t="n">
        <v>0.8042851829209722</v>
      </c>
      <c r="FB161" s="7" t="n">
        <v>0.4809080212909257</v>
      </c>
      <c r="FC161" s="7" t="n">
        <v>0.5520973287830804</v>
      </c>
      <c r="FD161" s="7" t="n">
        <v>0.7966733555602419</v>
      </c>
      <c r="FE161" s="7" t="n">
        <v>0.6562368476640552</v>
      </c>
      <c r="FF161" s="7" t="n">
        <v>1</v>
      </c>
      <c r="FG161" s="7" t="n">
        <v>0.4746098569760313</v>
      </c>
      <c r="FH161" s="7" t="n">
        <v>0.4761757011444138</v>
      </c>
      <c r="FI161" s="7" t="n">
        <v>0.0203825748243059</v>
      </c>
      <c r="FJ161" s="7" t="n">
        <v>0.4411135332638232</v>
      </c>
      <c r="FK161" s="7" t="n">
        <v>0.4848459771381775</v>
      </c>
      <c r="FL161" s="7" t="n">
        <v>0.4068482324167031</v>
      </c>
      <c r="FM161" s="7" t="n">
        <v>0.3862808999827115</v>
      </c>
      <c r="FN161" s="7" t="n">
        <v>0.5227697009658716</v>
      </c>
      <c r="FO161" s="7" t="n">
        <v>0.492768903012481</v>
      </c>
      <c r="FP161" s="7" t="n">
        <v>0.287946748683909</v>
      </c>
      <c r="FQ161" s="7" t="n">
        <v>0.4899061569365612</v>
      </c>
      <c r="FR161" s="7" t="n">
        <v>0.5250633183641641</v>
      </c>
      <c r="FS161" s="7" t="n">
        <v>0.3773787621590179</v>
      </c>
      <c r="FT161" s="7" t="n">
        <v>0.3555884316476087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0.7271265646244994</v>
      </c>
      <c r="D162" s="7" t="n">
        <v>0.6909347217444015</v>
      </c>
      <c r="E162" s="7" t="n">
        <v>-0.09933142842691801</v>
      </c>
      <c r="F162" s="7" t="n">
        <v>0.5561709626251927</v>
      </c>
      <c r="G162" s="7" t="n">
        <v>0.1790405445310617</v>
      </c>
      <c r="H162" s="7" t="n">
        <v>0.04401089261456768</v>
      </c>
      <c r="I162" s="7" t="n">
        <v>0.3612547600986263</v>
      </c>
      <c r="J162" s="7" t="n">
        <v>0.2927191423600372</v>
      </c>
      <c r="K162" s="7" t="n">
        <v>0.4067011570454365</v>
      </c>
      <c r="L162" s="7" t="n">
        <v>-0.09662992683782734</v>
      </c>
      <c r="M162" s="7" t="n">
        <v>0.7345692657547886</v>
      </c>
      <c r="N162" s="7" t="n">
        <v>0.7962248790799744</v>
      </c>
      <c r="O162" s="7" t="n">
        <v>0.9394091106042107</v>
      </c>
      <c r="P162" s="7" t="n">
        <v>0.9394134759394414</v>
      </c>
      <c r="Q162" s="7" t="n">
        <v>0.5672583379312508</v>
      </c>
      <c r="R162" s="7" t="n">
        <v>0.9878930522555541</v>
      </c>
      <c r="S162" s="7" t="n">
        <v>0.9696003713472381</v>
      </c>
      <c r="T162" s="7" t="n">
        <v>0.8941864468159354</v>
      </c>
      <c r="U162" s="7" t="n">
        <v>0.5077058319488714</v>
      </c>
      <c r="V162" s="7" t="n">
        <v>0.8997413865493944</v>
      </c>
      <c r="W162" s="7" t="n">
        <v>0.8919773877075927</v>
      </c>
      <c r="X162" s="7" t="n">
        <v>0.4816155310916492</v>
      </c>
      <c r="Y162" s="7" t="n">
        <v>0.4769884156286947</v>
      </c>
      <c r="Z162" s="7" t="n">
        <v>0.002845681193505526</v>
      </c>
      <c r="AA162" s="7" t="n">
        <v>0.4787539676703228</v>
      </c>
      <c r="AB162" s="7" t="n">
        <v>0.0001056731853730352</v>
      </c>
      <c r="AC162" s="7" t="n">
        <v>0.418579700009414</v>
      </c>
      <c r="AD162" s="7" t="n">
        <v>0.8499379601097369</v>
      </c>
      <c r="AE162" s="7" t="n">
        <v>0.8313003010288798</v>
      </c>
      <c r="AF162" s="7" t="n">
        <v>0.8002274724706402</v>
      </c>
      <c r="AG162" s="7" t="n">
        <v>0.3955772391963553</v>
      </c>
      <c r="AH162" s="7" t="n">
        <v>0.7812866437378848</v>
      </c>
      <c r="AI162" s="7" t="n">
        <v>0.1221437320473242</v>
      </c>
      <c r="AJ162" s="7" t="n">
        <v>-0.3036625711812532</v>
      </c>
      <c r="AK162" s="7" t="n">
        <v>0.03626493328465063</v>
      </c>
      <c r="AL162" s="7" t="n">
        <v>0.4441293803464195</v>
      </c>
      <c r="AM162" s="7" t="n">
        <v>0.4352110218970673</v>
      </c>
      <c r="AN162" s="7" t="n">
        <v>0.3784159861423884</v>
      </c>
      <c r="AO162" s="7" t="n">
        <v>0.3649983262278292</v>
      </c>
      <c r="AP162" s="7" t="n">
        <v>0.3605974690725948</v>
      </c>
      <c r="AQ162" s="7" t="n">
        <v>0.4643794821893145</v>
      </c>
      <c r="AR162" s="7" t="n">
        <v>0.9733277115847926</v>
      </c>
      <c r="AS162" s="7" t="n">
        <v>0.8480203646816008</v>
      </c>
      <c r="AT162" s="7" t="n">
        <v>0.8119348063520023</v>
      </c>
      <c r="AU162" s="7" t="n">
        <v>0.5135720220921461</v>
      </c>
      <c r="AV162" s="7" t="n">
        <v>0.7925754336644348</v>
      </c>
      <c r="AW162" s="7" t="n">
        <v>0.7669656806638571</v>
      </c>
      <c r="AX162" s="7" t="n">
        <v>0.8571713829850967</v>
      </c>
      <c r="AY162" s="7" t="n">
        <v>0.4534154467337186</v>
      </c>
      <c r="AZ162" s="7" t="n">
        <v>0.7769631130440476</v>
      </c>
      <c r="BA162" s="7" t="n">
        <v>0.3616989036967486</v>
      </c>
      <c r="BB162" s="7" t="n">
        <v>0.7859802481732044</v>
      </c>
      <c r="BC162" s="7" t="n">
        <v>0.4868418736073416</v>
      </c>
      <c r="BD162" s="7" t="n">
        <v>0.4835564260061702</v>
      </c>
      <c r="BE162" s="7" t="n">
        <v>0.2730567305774377</v>
      </c>
      <c r="BF162" s="7" t="n">
        <v>-0.2076985899062521</v>
      </c>
      <c r="BG162" s="7" t="n">
        <v>0.4794323867509858</v>
      </c>
      <c r="BH162" s="7" t="n">
        <v>0.784031544186959</v>
      </c>
      <c r="BI162" s="7" t="n">
        <v>0.4701039616281781</v>
      </c>
      <c r="BJ162" s="7" t="n">
        <v>0.7455874696886962</v>
      </c>
      <c r="BK162" s="7" t="n">
        <v>0.3784160604370692</v>
      </c>
      <c r="BL162" s="7" t="n">
        <v>0.4719377499627959</v>
      </c>
      <c r="BM162" s="7" t="n">
        <v>0.7157812210749569</v>
      </c>
      <c r="BN162" s="7" t="n">
        <v>0.6410826887236625</v>
      </c>
      <c r="BO162" s="7" t="n">
        <v>0.7298677469011331</v>
      </c>
      <c r="BP162" s="7" t="n">
        <v>0.4945692964854225</v>
      </c>
      <c r="BQ162" s="7" t="n">
        <v>0.5490548373917143</v>
      </c>
      <c r="BR162" s="7" t="n">
        <v>-0.08262893318508224</v>
      </c>
      <c r="BS162" s="7" t="n">
        <v>-0.07525105315099567</v>
      </c>
      <c r="BT162" s="7" t="n">
        <v>0.5464249256479651</v>
      </c>
      <c r="BU162" s="7" t="n">
        <v>0.5765873041612808</v>
      </c>
      <c r="BV162" s="7" t="n">
        <v>-0.2032530566782143</v>
      </c>
      <c r="BW162" s="7" t="n">
        <v>0.7575405826978489</v>
      </c>
      <c r="BX162" s="7" t="n">
        <v>0.6721577533463375</v>
      </c>
      <c r="BY162" s="7" t="n">
        <v>0.6170905056890744</v>
      </c>
      <c r="BZ162" s="7" t="n">
        <v>0.5745047469979091</v>
      </c>
      <c r="CA162" s="7" t="n">
        <v>0.715220763709149</v>
      </c>
      <c r="CB162" s="7" t="n">
        <v>0.5393597642313892</v>
      </c>
      <c r="CC162" s="7" t="n">
        <v>0.5339689547442299</v>
      </c>
      <c r="CD162" s="7" t="n">
        <v>0.4748011000301474</v>
      </c>
      <c r="CE162" s="7" t="n">
        <v>0.2751928956562151</v>
      </c>
      <c r="CF162" s="7" t="n">
        <v>0.8156572931051506</v>
      </c>
      <c r="CG162" s="7" t="n">
        <v>0.9781127989722813</v>
      </c>
      <c r="CH162" s="7" t="n">
        <v>0.07416429466144087</v>
      </c>
      <c r="CI162" s="7" t="n">
        <v>0.7319099776320439</v>
      </c>
      <c r="CJ162" s="7" t="n">
        <v>0.3247511483676766</v>
      </c>
      <c r="CK162" s="7" t="n">
        <v>0.4838729929807725</v>
      </c>
      <c r="CL162" s="7" t="n">
        <v>0.9144504380546347</v>
      </c>
      <c r="CM162" s="7" t="n">
        <v>0.8820408586212959</v>
      </c>
      <c r="CN162" s="7" t="n">
        <v>0.4811792848523357</v>
      </c>
      <c r="CO162" s="7" t="n">
        <v>-0.2247412881312444</v>
      </c>
      <c r="CP162" s="7" t="n">
        <v>0.5130932033466671</v>
      </c>
      <c r="CQ162" s="7" t="n">
        <v>0.501587627570226</v>
      </c>
      <c r="CR162" s="7" t="n">
        <v>0.7771451540280292</v>
      </c>
      <c r="CS162" s="7" t="n">
        <v>0.6158404803842874</v>
      </c>
      <c r="CT162" s="7" t="n">
        <v>0.7443040171554849</v>
      </c>
      <c r="CU162" s="7" t="n">
        <v>0.8352788373401253</v>
      </c>
      <c r="CV162" s="7" t="n">
        <v>0.1219594346705198</v>
      </c>
      <c r="CW162" s="7" t="n">
        <v>0.6996306095479624</v>
      </c>
      <c r="CX162" s="7" t="n">
        <v>0.5463213765393424</v>
      </c>
      <c r="CY162" s="7" t="n">
        <v>0.4184276950668386</v>
      </c>
      <c r="CZ162" s="7" t="n">
        <v>0.006503976382922665</v>
      </c>
      <c r="DA162" s="7" t="n">
        <v>0.5964314095741697</v>
      </c>
      <c r="DB162" s="7" t="n">
        <v>0.6341929185434138</v>
      </c>
      <c r="DC162" s="7" t="n">
        <v>0.8588304961213024</v>
      </c>
      <c r="DD162" s="7" t="n">
        <v>0.8461613235806177</v>
      </c>
      <c r="DE162" s="7" t="n">
        <v>0.9305665656548056</v>
      </c>
      <c r="DF162" s="7" t="n">
        <v>0.06661848606752449</v>
      </c>
      <c r="DG162" s="7" t="n">
        <v>0.4122399337337168</v>
      </c>
      <c r="DH162" s="7" t="n">
        <v>0.4633147893426652</v>
      </c>
      <c r="DI162" s="7" t="n">
        <v>0.7811216521123979</v>
      </c>
      <c r="DJ162" s="7" t="n">
        <v>0.8208929034838489</v>
      </c>
      <c r="DK162" s="7" t="n">
        <v>0.4166236307281422</v>
      </c>
      <c r="DL162" s="7" t="n">
        <v>0.8334631961663239</v>
      </c>
      <c r="DM162" s="7" t="n">
        <v>-0.1464915521498345</v>
      </c>
      <c r="DN162" s="7" t="n">
        <v>0.7907310259891535</v>
      </c>
      <c r="DO162" s="7" t="n">
        <v>0.9435929504798264</v>
      </c>
      <c r="DP162" s="7" t="n">
        <v>0.4395119520353352</v>
      </c>
      <c r="DQ162" s="7" t="n">
        <v>0.4811566896223894</v>
      </c>
      <c r="DR162" s="7" t="n">
        <v>0.9665633450621439</v>
      </c>
      <c r="DS162" s="7" t="n">
        <v>0.7897303669176158</v>
      </c>
      <c r="DT162" s="7" t="n">
        <v>0.8126283385474613</v>
      </c>
      <c r="DU162" s="7" t="n">
        <v>0.3964049771151713</v>
      </c>
      <c r="DV162" s="7" t="n">
        <v>0.9585120127057655</v>
      </c>
      <c r="DW162" s="7" t="n">
        <v>0.6790243086143783</v>
      </c>
      <c r="DX162" s="7" t="n">
        <v>0.8802486420667697</v>
      </c>
      <c r="DY162" s="7" t="n">
        <v>0.736364519017385</v>
      </c>
      <c r="DZ162" s="7" t="n">
        <v>0.4845975554347967</v>
      </c>
      <c r="EA162" s="7" t="n">
        <v>0.8766858851724998</v>
      </c>
      <c r="EB162" s="7" t="n">
        <v>0.6533138135667592</v>
      </c>
      <c r="EC162" s="7" t="n">
        <v>0.547308751801979</v>
      </c>
      <c r="ED162" s="7" t="n">
        <v>0.4160323569942547</v>
      </c>
      <c r="EE162" s="7" t="n">
        <v>0.9169966834604143</v>
      </c>
      <c r="EF162" s="7" t="n">
        <v>0.7914124234757319</v>
      </c>
      <c r="EG162" s="7" t="n">
        <v>0.4750125502914607</v>
      </c>
      <c r="EH162" s="7" t="n">
        <v>0.2476635549939445</v>
      </c>
      <c r="EI162" s="7" t="n">
        <v>0.5785565512796974</v>
      </c>
      <c r="EJ162" s="7" t="n">
        <v>0.8328058069437492</v>
      </c>
      <c r="EK162" s="7" t="n">
        <v>0.891403808997381</v>
      </c>
      <c r="EL162" s="7" t="n">
        <v>0.9945091514520872</v>
      </c>
      <c r="EM162" s="7" t="n">
        <v>0.4097380667193667</v>
      </c>
      <c r="EN162" s="7" t="n">
        <v>0.4427431566776655</v>
      </c>
      <c r="EO162" s="7" t="n">
        <v>0.08818006868014891</v>
      </c>
      <c r="EP162" s="7" t="n">
        <v>0.8640622119779632</v>
      </c>
      <c r="EQ162" s="7" t="n">
        <v>0.9627625808421095</v>
      </c>
      <c r="ER162" s="7" t="n">
        <v>0.8985991184018872</v>
      </c>
      <c r="ES162" s="7" t="n">
        <v>0.8150546056833167</v>
      </c>
      <c r="ET162" s="7" t="n">
        <v>0.9958155949061483</v>
      </c>
      <c r="EU162" s="7" t="n">
        <v>0.6119364366892762</v>
      </c>
      <c r="EV162" s="7" t="n">
        <v>0.8002170903604915</v>
      </c>
      <c r="EW162" s="7" t="n">
        <v>0.6195079362877656</v>
      </c>
      <c r="EX162" s="7" t="n">
        <v>0.9385370245042335</v>
      </c>
      <c r="EY162" s="7" t="n">
        <v>0.4943953989014564</v>
      </c>
      <c r="EZ162" s="7" t="n">
        <v>0.6743709461218206</v>
      </c>
      <c r="FA162" s="7" t="n">
        <v>0.4090890396348201</v>
      </c>
      <c r="FB162" s="7" t="n">
        <v>0.9993070062479867</v>
      </c>
      <c r="FC162" s="7" t="n">
        <v>0.4519839299360077</v>
      </c>
      <c r="FD162" s="7" t="n">
        <v>0.4953352317104833</v>
      </c>
      <c r="FE162" s="7" t="n">
        <v>0.2725529179608757</v>
      </c>
      <c r="FF162" s="7" t="n">
        <v>0.4746098569760313</v>
      </c>
      <c r="FG162" s="7" t="n">
        <v>1</v>
      </c>
      <c r="FH162" s="7" t="n">
        <v>0.6396516386838456</v>
      </c>
      <c r="FI162" s="7" t="n">
        <v>-0.09285759111739242</v>
      </c>
      <c r="FJ162" s="7" t="n">
        <v>0.4319216504947574</v>
      </c>
      <c r="FK162" s="7" t="n">
        <v>0.997322468015437</v>
      </c>
      <c r="FL162" s="7" t="n">
        <v>-0.08817369041538449</v>
      </c>
      <c r="FM162" s="7" t="n">
        <v>0.2445168432158665</v>
      </c>
      <c r="FN162" s="7" t="n">
        <v>0.711068233040722</v>
      </c>
      <c r="FO162" s="7" t="n">
        <v>0.5896131516133827</v>
      </c>
      <c r="FP162" s="7" t="n">
        <v>0.03760743410921063</v>
      </c>
      <c r="FQ162" s="7" t="n">
        <v>0.8522313495650018</v>
      </c>
      <c r="FR162" s="7" t="n">
        <v>0.6068818635938487</v>
      </c>
      <c r="FS162" s="7" t="n">
        <v>0.4345368409144013</v>
      </c>
      <c r="FT162" s="7" t="n">
        <v>0.03611574402580511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0.7583549864993923</v>
      </c>
      <c r="D163" s="7" t="n">
        <v>0.7690663279044886</v>
      </c>
      <c r="E163" s="7" t="n">
        <v>0.09698605052710799</v>
      </c>
      <c r="F163" s="7" t="n">
        <v>0.6896878267946791</v>
      </c>
      <c r="G163" s="7" t="n">
        <v>0.4305886033592194</v>
      </c>
      <c r="H163" s="7" t="n">
        <v>0.3918145856879913</v>
      </c>
      <c r="I163" s="7" t="n">
        <v>0.3810898109610449</v>
      </c>
      <c r="J163" s="7" t="n">
        <v>0.3253209789977866</v>
      </c>
      <c r="K163" s="7" t="n">
        <v>0.7277711008532949</v>
      </c>
      <c r="L163" s="7" t="n">
        <v>0.1175043556335589</v>
      </c>
      <c r="M163" s="7" t="n">
        <v>0.7970139282775451</v>
      </c>
      <c r="N163" s="7" t="n">
        <v>0.8182328956572934</v>
      </c>
      <c r="O163" s="7" t="n">
        <v>0.7178001557817457</v>
      </c>
      <c r="P163" s="7" t="n">
        <v>0.7178034042828201</v>
      </c>
      <c r="Q163" s="7" t="n">
        <v>0.6821139760345096</v>
      </c>
      <c r="R163" s="7" t="n">
        <v>0.6114767366165035</v>
      </c>
      <c r="S163" s="7" t="n">
        <v>0.6826215611866072</v>
      </c>
      <c r="T163" s="7" t="n">
        <v>0.5994629763574412</v>
      </c>
      <c r="U163" s="7" t="n">
        <v>0.6464711706875271</v>
      </c>
      <c r="V163" s="7" t="n">
        <v>0.717906661538069</v>
      </c>
      <c r="W163" s="7" t="n">
        <v>0.6944848621476735</v>
      </c>
      <c r="X163" s="7" t="n">
        <v>0.5011337016806955</v>
      </c>
      <c r="Y163" s="7" t="n">
        <v>0.5303154664405253</v>
      </c>
      <c r="Z163" s="7" t="n">
        <v>0.3510709892493988</v>
      </c>
      <c r="AA163" s="7" t="n">
        <v>0.496527415554439</v>
      </c>
      <c r="AB163" s="7" t="n">
        <v>0.1854754261876602</v>
      </c>
      <c r="AC163" s="7" t="n">
        <v>0.6054943511179649</v>
      </c>
      <c r="AD163" s="7" t="n">
        <v>0.7592180928134344</v>
      </c>
      <c r="AE163" s="7" t="n">
        <v>0.778377070807998</v>
      </c>
      <c r="AF163" s="7" t="n">
        <v>0.8177554869200865</v>
      </c>
      <c r="AG163" s="7" t="n">
        <v>0.6236804210456239</v>
      </c>
      <c r="AH163" s="7" t="n">
        <v>0.7704468004519296</v>
      </c>
      <c r="AI163" s="7" t="n">
        <v>0.3613993340325822</v>
      </c>
      <c r="AJ163" s="7" t="n">
        <v>-0.2134265484414357</v>
      </c>
      <c r="AK163" s="7" t="n">
        <v>0.3646555494916816</v>
      </c>
      <c r="AL163" s="7" t="n">
        <v>0.6623641159481446</v>
      </c>
      <c r="AM163" s="7" t="n">
        <v>0.5758985660534101</v>
      </c>
      <c r="AN163" s="7" t="n">
        <v>0.6175437705592594</v>
      </c>
      <c r="AO163" s="7" t="n">
        <v>0.4143959642514731</v>
      </c>
      <c r="AP163" s="7" t="n">
        <v>0.5883284091238461</v>
      </c>
      <c r="AQ163" s="7" t="n">
        <v>0.6579490195664164</v>
      </c>
      <c r="AR163" s="7" t="n">
        <v>0.6975937444664727</v>
      </c>
      <c r="AS163" s="7" t="n">
        <v>0.8112964168382784</v>
      </c>
      <c r="AT163" s="7" t="n">
        <v>0.714255274675658</v>
      </c>
      <c r="AU163" s="7" t="n">
        <v>0.6379317189684354</v>
      </c>
      <c r="AV163" s="7" t="n">
        <v>0.6508908701459859</v>
      </c>
      <c r="AW163" s="7" t="n">
        <v>0.5334568532906242</v>
      </c>
      <c r="AX163" s="7" t="n">
        <v>0.7564232479272509</v>
      </c>
      <c r="AY163" s="7" t="n">
        <v>0.7300251120626178</v>
      </c>
      <c r="AZ163" s="7" t="n">
        <v>0.7799136660998016</v>
      </c>
      <c r="BA163" s="7" t="n">
        <v>0.3074043930939118</v>
      </c>
      <c r="BB163" s="7" t="n">
        <v>0.5205128035516907</v>
      </c>
      <c r="BC163" s="7" t="n">
        <v>0.5002742684294407</v>
      </c>
      <c r="BD163" s="7" t="n">
        <v>0.6323838810238517</v>
      </c>
      <c r="BE163" s="7" t="n">
        <v>0.3942674615937135</v>
      </c>
      <c r="BF163" s="7" t="n">
        <v>-0.1664585254539366</v>
      </c>
      <c r="BG163" s="7" t="n">
        <v>0.6053374882775646</v>
      </c>
      <c r="BH163" s="7" t="n">
        <v>0.6765817043388016</v>
      </c>
      <c r="BI163" s="7" t="n">
        <v>0.6317589779266266</v>
      </c>
      <c r="BJ163" s="7" t="n">
        <v>0.7409521812372076</v>
      </c>
      <c r="BK163" s="7" t="n">
        <v>0.6175438012052339</v>
      </c>
      <c r="BL163" s="7" t="n">
        <v>0.637309284150623</v>
      </c>
      <c r="BM163" s="7" t="n">
        <v>0.6849741548248273</v>
      </c>
      <c r="BN163" s="7" t="n">
        <v>0.6020934110587628</v>
      </c>
      <c r="BO163" s="7" t="n">
        <v>0.6860550091387003</v>
      </c>
      <c r="BP163" s="7" t="n">
        <v>0.6585091258299836</v>
      </c>
      <c r="BQ163" s="7" t="n">
        <v>0.7245706764630579</v>
      </c>
      <c r="BR163" s="7" t="n">
        <v>0.1829854170520899</v>
      </c>
      <c r="BS163" s="7" t="n">
        <v>0.2521907712414638</v>
      </c>
      <c r="BT163" s="7" t="n">
        <v>0.7263425019775382</v>
      </c>
      <c r="BU163" s="7" t="n">
        <v>0.6531769673629838</v>
      </c>
      <c r="BV163" s="7" t="n">
        <v>-0.04200080414178554</v>
      </c>
      <c r="BW163" s="7" t="n">
        <v>0.8063084463894584</v>
      </c>
      <c r="BX163" s="7" t="n">
        <v>0.7470223710680163</v>
      </c>
      <c r="BY163" s="7" t="n">
        <v>0.8003873220047579</v>
      </c>
      <c r="BZ163" s="7" t="n">
        <v>0.5605826139934331</v>
      </c>
      <c r="CA163" s="7" t="n">
        <v>0.6464948397498186</v>
      </c>
      <c r="CB163" s="7" t="n">
        <v>0.595404585657594</v>
      </c>
      <c r="CC163" s="7" t="n">
        <v>0.5485167848518955</v>
      </c>
      <c r="CD163" s="7" t="n">
        <v>0.6347382810383625</v>
      </c>
      <c r="CE163" s="7" t="n">
        <v>0.4972502206049648</v>
      </c>
      <c r="CF163" s="7" t="n">
        <v>0.6089207312982097</v>
      </c>
      <c r="CG163" s="7" t="n">
        <v>0.6763746587087007</v>
      </c>
      <c r="CH163" s="7" t="n">
        <v>0.3959868999159292</v>
      </c>
      <c r="CI163" s="7" t="n">
        <v>0.7942041328827677</v>
      </c>
      <c r="CJ163" s="7" t="n">
        <v>0.3514732818067745</v>
      </c>
      <c r="CK163" s="7" t="n">
        <v>0.4978647116027336</v>
      </c>
      <c r="CL163" s="7" t="n">
        <v>0.5591330814910257</v>
      </c>
      <c r="CM163" s="7" t="n">
        <v>0.8302009888989531</v>
      </c>
      <c r="CN163" s="7" t="n">
        <v>0.6453097971736182</v>
      </c>
      <c r="CO163" s="7" t="n">
        <v>0.07095690954143075</v>
      </c>
      <c r="CP163" s="7" t="n">
        <v>0.650012686435898</v>
      </c>
      <c r="CQ163" s="7" t="n">
        <v>0.4518963109846032</v>
      </c>
      <c r="CR163" s="7" t="n">
        <v>0.5405003850934789</v>
      </c>
      <c r="CS163" s="7" t="n">
        <v>0.626307455731179</v>
      </c>
      <c r="CT163" s="7" t="n">
        <v>0.5299917821588633</v>
      </c>
      <c r="CU163" s="7" t="n">
        <v>0.8067185020847923</v>
      </c>
      <c r="CV163" s="7" t="n">
        <v>0.3868934012212568</v>
      </c>
      <c r="CW163" s="7" t="n">
        <v>0.731258778283604</v>
      </c>
      <c r="CX163" s="7" t="n">
        <v>0.722302259364008</v>
      </c>
      <c r="CY163" s="7" t="n">
        <v>0.6288595455077554</v>
      </c>
      <c r="CZ163" s="7" t="n">
        <v>0.2196216254577031</v>
      </c>
      <c r="DA163" s="7" t="n">
        <v>0.6726441851855873</v>
      </c>
      <c r="DB163" s="7" t="n">
        <v>0.651146099688487</v>
      </c>
      <c r="DC163" s="7" t="n">
        <v>0.5183330065265491</v>
      </c>
      <c r="DD163" s="7" t="n">
        <v>0.5465942385943446</v>
      </c>
      <c r="DE163" s="7" t="n">
        <v>0.6162881402162576</v>
      </c>
      <c r="DF163" s="7" t="n">
        <v>0.4502667006983558</v>
      </c>
      <c r="DG163" s="7" t="n">
        <v>0.5587733539891315</v>
      </c>
      <c r="DH163" s="7" t="n">
        <v>0.602569311077256</v>
      </c>
      <c r="DI163" s="7" t="n">
        <v>0.4824323655823705</v>
      </c>
      <c r="DJ163" s="7" t="n">
        <v>0.8576364803409069</v>
      </c>
      <c r="DK163" s="7" t="n">
        <v>0.4255395211864473</v>
      </c>
      <c r="DL163" s="7" t="n">
        <v>0.6295246695970276</v>
      </c>
      <c r="DM163" s="7" t="n">
        <v>-0.09755910315978365</v>
      </c>
      <c r="DN163" s="7" t="n">
        <v>0.517241367430966</v>
      </c>
      <c r="DO163" s="7" t="n">
        <v>0.6503428103710307</v>
      </c>
      <c r="DP163" s="7" t="n">
        <v>0.5845345270837647</v>
      </c>
      <c r="DQ163" s="7" t="n">
        <v>0.6456389670539934</v>
      </c>
      <c r="DR163" s="7" t="n">
        <v>0.6454511886102293</v>
      </c>
      <c r="DS163" s="7" t="n">
        <v>0.7826952052075216</v>
      </c>
      <c r="DT163" s="7" t="n">
        <v>0.5361233473573741</v>
      </c>
      <c r="DU163" s="7" t="n">
        <v>0.6226870060020473</v>
      </c>
      <c r="DV163" s="7" t="n">
        <v>0.6721224584169981</v>
      </c>
      <c r="DW163" s="7" t="n">
        <v>0.6576377181634905</v>
      </c>
      <c r="DX163" s="7" t="n">
        <v>0.6050250386687257</v>
      </c>
      <c r="DY163" s="7" t="n">
        <v>0.7679875485640686</v>
      </c>
      <c r="DZ163" s="7" t="n">
        <v>0.6199737634188557</v>
      </c>
      <c r="EA163" s="7" t="n">
        <v>0.6947923415127036</v>
      </c>
      <c r="EB163" s="7" t="n">
        <v>0.7684700984720227</v>
      </c>
      <c r="EC163" s="7" t="n">
        <v>0.7116715789930425</v>
      </c>
      <c r="ED163" s="7" t="n">
        <v>0.5038179522521226</v>
      </c>
      <c r="EE163" s="7" t="n">
        <v>0.6793659123439296</v>
      </c>
      <c r="EF163" s="7" t="n">
        <v>0.6896254262775078</v>
      </c>
      <c r="EG163" s="7" t="n">
        <v>0.4854078331293428</v>
      </c>
      <c r="EH163" s="7" t="n">
        <v>0.3675320630087207</v>
      </c>
      <c r="EI163" s="7" t="n">
        <v>0.4715078904703974</v>
      </c>
      <c r="EJ163" s="7" t="n">
        <v>0.7413711696057833</v>
      </c>
      <c r="EK163" s="7" t="n">
        <v>0.6697109145861915</v>
      </c>
      <c r="EL163" s="7" t="n">
        <v>0.6435592954548072</v>
      </c>
      <c r="EM163" s="7" t="n">
        <v>0.5615350757679523</v>
      </c>
      <c r="EN163" s="7" t="n">
        <v>0.6008580645317176</v>
      </c>
      <c r="EO163" s="7" t="n">
        <v>0.2520842773180551</v>
      </c>
      <c r="EP163" s="7" t="n">
        <v>0.6582357100287153</v>
      </c>
      <c r="EQ163" s="7" t="n">
        <v>0.5752260685096373</v>
      </c>
      <c r="ER163" s="7" t="n">
        <v>0.5873358727673097</v>
      </c>
      <c r="ES163" s="7" t="n">
        <v>0.5044285420730995</v>
      </c>
      <c r="ET163" s="7" t="n">
        <v>0.6294756858904619</v>
      </c>
      <c r="EU163" s="7" t="n">
        <v>0.5536224247014232</v>
      </c>
      <c r="EV163" s="7" t="n">
        <v>0.8019260012783206</v>
      </c>
      <c r="EW163" s="7" t="n">
        <v>0.593490331669474</v>
      </c>
      <c r="EX163" s="7" t="n">
        <v>0.7222695229998736</v>
      </c>
      <c r="EY163" s="7" t="n">
        <v>0.682499056800191</v>
      </c>
      <c r="EZ163" s="7" t="n">
        <v>0.6784129610147287</v>
      </c>
      <c r="FA163" s="7" t="n">
        <v>0.53328708461012</v>
      </c>
      <c r="FB163" s="7" t="n">
        <v>0.643536703525712</v>
      </c>
      <c r="FC163" s="7" t="n">
        <v>0.5748046281662201</v>
      </c>
      <c r="FD163" s="7" t="n">
        <v>0.674687134083766</v>
      </c>
      <c r="FE163" s="7" t="n">
        <v>0.3209785662361959</v>
      </c>
      <c r="FF163" s="7" t="n">
        <v>0.4761757011444138</v>
      </c>
      <c r="FG163" s="7" t="n">
        <v>0.6396516386838456</v>
      </c>
      <c r="FH163" s="7" t="n">
        <v>1</v>
      </c>
      <c r="FI163" s="7" t="n">
        <v>0.1720597765968875</v>
      </c>
      <c r="FJ163" s="7" t="n">
        <v>0.6060565818933051</v>
      </c>
      <c r="FK163" s="7" t="n">
        <v>0.6434444237514922</v>
      </c>
      <c r="FL163" s="7" t="n">
        <v>-0.03409782596586448</v>
      </c>
      <c r="FM163" s="7" t="n">
        <v>0.3703079332874694</v>
      </c>
      <c r="FN163" s="7" t="n">
        <v>0.6606669246927616</v>
      </c>
      <c r="FO163" s="7" t="n">
        <v>0.7075997055354932</v>
      </c>
      <c r="FP163" s="7" t="n">
        <v>0.2959857856956505</v>
      </c>
      <c r="FQ163" s="7" t="n">
        <v>0.7854260037650269</v>
      </c>
      <c r="FR163" s="7" t="n">
        <v>0.4999296117366105</v>
      </c>
      <c r="FS163" s="7" t="n">
        <v>0.5761219978433589</v>
      </c>
      <c r="FT163" s="7" t="n">
        <v>0.3550525449210807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0.3680399217456455</v>
      </c>
      <c r="D164" s="7" t="n">
        <v>0.3698621488178763</v>
      </c>
      <c r="E164" s="7" t="n">
        <v>0.3889101763365957</v>
      </c>
      <c r="F164" s="7" t="n">
        <v>0.526116704466264</v>
      </c>
      <c r="G164" s="7" t="n">
        <v>0.8667470880567069</v>
      </c>
      <c r="H164" s="7" t="n">
        <v>0.5868744323394341</v>
      </c>
      <c r="I164" s="7" t="n">
        <v>-0.01778579437570482</v>
      </c>
      <c r="J164" s="7" t="n">
        <v>0.01802843301436537</v>
      </c>
      <c r="K164" s="7" t="n">
        <v>0.5068123061231662</v>
      </c>
      <c r="L164" s="7" t="n">
        <v>0.3577828435342666</v>
      </c>
      <c r="M164" s="7" t="n">
        <v>0.3535985250304908</v>
      </c>
      <c r="N164" s="7" t="n">
        <v>0.2035123492993117</v>
      </c>
      <c r="O164" s="7" t="n">
        <v>-0.01182379202052688</v>
      </c>
      <c r="P164" s="7" t="n">
        <v>-0.01182855762035302</v>
      </c>
      <c r="Q164" s="7" t="n">
        <v>0.256037640653048</v>
      </c>
      <c r="R164" s="7" t="n">
        <v>-0.09348183144091581</v>
      </c>
      <c r="S164" s="7" t="n">
        <v>-0.03629715871297459</v>
      </c>
      <c r="T164" s="7" t="n">
        <v>-0.06414071886992678</v>
      </c>
      <c r="U164" s="7" t="n">
        <v>-0.1335136931893338</v>
      </c>
      <c r="V164" s="7" t="n">
        <v>-0.06350934195785347</v>
      </c>
      <c r="W164" s="7" t="n">
        <v>-0.05566812516727952</v>
      </c>
      <c r="X164" s="7" t="n">
        <v>0.02829397526857585</v>
      </c>
      <c r="Y164" s="7" t="n">
        <v>-0.08495002056625793</v>
      </c>
      <c r="Z164" s="7" t="n">
        <v>0.5869826380288431</v>
      </c>
      <c r="AA164" s="7" t="n">
        <v>0.02041257221667593</v>
      </c>
      <c r="AB164" s="7" t="n">
        <v>0.4898752391272288</v>
      </c>
      <c r="AC164" s="7" t="n">
        <v>-0.03117013213382644</v>
      </c>
      <c r="AD164" s="7" t="n">
        <v>0.06831702968232459</v>
      </c>
      <c r="AE164" s="7" t="n">
        <v>0.02341492776732583</v>
      </c>
      <c r="AF164" s="7" t="n">
        <v>0.2299714410480813</v>
      </c>
      <c r="AG164" s="7" t="n">
        <v>0.4420581034049202</v>
      </c>
      <c r="AH164" s="7" t="n">
        <v>0.2445138708240583</v>
      </c>
      <c r="AI164" s="7" t="n">
        <v>0.4816200011075874</v>
      </c>
      <c r="AJ164" s="7" t="n">
        <v>0.03254615756393539</v>
      </c>
      <c r="AK164" s="7" t="n">
        <v>0.5847544518235979</v>
      </c>
      <c r="AL164" s="7" t="n">
        <v>0.4208242376059073</v>
      </c>
      <c r="AM164" s="7" t="n">
        <v>-0.09648065911365074</v>
      </c>
      <c r="AN164" s="7" t="n">
        <v>0.3937790902313321</v>
      </c>
      <c r="AO164" s="7" t="n">
        <v>0.1964160949942735</v>
      </c>
      <c r="AP164" s="7" t="n">
        <v>0.01037448555633481</v>
      </c>
      <c r="AQ164" s="7" t="n">
        <v>0.4131489394671485</v>
      </c>
      <c r="AR164" s="7" t="n">
        <v>-0.02391798071959569</v>
      </c>
      <c r="AS164" s="7" t="n">
        <v>0.08904432766463491</v>
      </c>
      <c r="AT164" s="7" t="n">
        <v>0.02320576017565492</v>
      </c>
      <c r="AU164" s="7" t="n">
        <v>-0.0992577769437834</v>
      </c>
      <c r="AV164" s="7" t="n">
        <v>0.02306588425831077</v>
      </c>
      <c r="AW164" s="7" t="n">
        <v>-0.007290439798837941</v>
      </c>
      <c r="AX164" s="7" t="n">
        <v>0.06972729886925963</v>
      </c>
      <c r="AY164" s="7" t="n">
        <v>0.4413148346182622</v>
      </c>
      <c r="AZ164" s="7" t="n">
        <v>0.1888121127796834</v>
      </c>
      <c r="BA164" s="7" t="n">
        <v>0.04916574589073081</v>
      </c>
      <c r="BB164" s="7" t="n">
        <v>-0.04738630224067612</v>
      </c>
      <c r="BC164" s="7" t="n">
        <v>0.02479953728177726</v>
      </c>
      <c r="BD164" s="7" t="n">
        <v>0.4462651574947911</v>
      </c>
      <c r="BE164" s="7" t="n">
        <v>0.2675412184338365</v>
      </c>
      <c r="BF164" s="7" t="n">
        <v>0.04817454693953809</v>
      </c>
      <c r="BG164" s="7" t="n">
        <v>0.3347297288656171</v>
      </c>
      <c r="BH164" s="7" t="n">
        <v>0.02495868240791482</v>
      </c>
      <c r="BI164" s="7" t="n">
        <v>-0.1231391517066068</v>
      </c>
      <c r="BJ164" s="7" t="n">
        <v>0.2273193512528563</v>
      </c>
      <c r="BK164" s="7" t="n">
        <v>0.3937791945036781</v>
      </c>
      <c r="BL164" s="7" t="n">
        <v>0.4938465483082546</v>
      </c>
      <c r="BM164" s="7" t="n">
        <v>0.03245463748647819</v>
      </c>
      <c r="BN164" s="7" t="n">
        <v>0.1967763627531808</v>
      </c>
      <c r="BO164" s="7" t="n">
        <v>-0.008415605895378686</v>
      </c>
      <c r="BP164" s="7" t="n">
        <v>0.4383662690162317</v>
      </c>
      <c r="BQ164" s="7" t="n">
        <v>-0.1055827472864051</v>
      </c>
      <c r="BR164" s="7" t="n">
        <v>0.9996407035499093</v>
      </c>
      <c r="BS164" s="7" t="n">
        <v>0.5466585675500432</v>
      </c>
      <c r="BT164" s="7" t="n">
        <v>0.3708076699397754</v>
      </c>
      <c r="BU164" s="7" t="n">
        <v>0.2903657248807434</v>
      </c>
      <c r="BV164" s="7" t="n">
        <v>0.0684879966024996</v>
      </c>
      <c r="BW164" s="7" t="n">
        <v>0.3128925763583538</v>
      </c>
      <c r="BX164" s="7" t="n">
        <v>0.3983586029547468</v>
      </c>
      <c r="BY164" s="7" t="n">
        <v>0.398617283625898</v>
      </c>
      <c r="BZ164" s="7" t="n">
        <v>-0.1289792197697693</v>
      </c>
      <c r="CA164" s="7" t="n">
        <v>0.09611489988951269</v>
      </c>
      <c r="CB164" s="7" t="n">
        <v>0.08184826907262699</v>
      </c>
      <c r="CC164" s="7" t="n">
        <v>-0.131517634697162</v>
      </c>
      <c r="CD164" s="7" t="n">
        <v>0.5394523553886018</v>
      </c>
      <c r="CE164" s="7" t="n">
        <v>0.5970151073076395</v>
      </c>
      <c r="CF164" s="7" t="n">
        <v>0.01225959626518417</v>
      </c>
      <c r="CG164" s="7" t="n">
        <v>-0.03253164511734521</v>
      </c>
      <c r="CH164" s="7" t="n">
        <v>0.5899237461169825</v>
      </c>
      <c r="CI164" s="7" t="n">
        <v>0.3583266919057778</v>
      </c>
      <c r="CJ164" s="7" t="n">
        <v>0.3725196143879251</v>
      </c>
      <c r="CK164" s="7" t="n">
        <v>0.01758090524191278</v>
      </c>
      <c r="CL164" s="7" t="n">
        <v>-0.03288904157101155</v>
      </c>
      <c r="CM164" s="7" t="n">
        <v>0.03589937216008606</v>
      </c>
      <c r="CN164" s="7" t="n">
        <v>0.3664513087745251</v>
      </c>
      <c r="CO164" s="7" t="n">
        <v>0.6915942855200352</v>
      </c>
      <c r="CP164" s="7" t="n">
        <v>0.3467015917459563</v>
      </c>
      <c r="CQ164" s="7" t="n">
        <v>0.2055426744457821</v>
      </c>
      <c r="CR164" s="7" t="n">
        <v>-0.004366364036824481</v>
      </c>
      <c r="CS164" s="7" t="n">
        <v>0.1978416608481356</v>
      </c>
      <c r="CT164" s="7" t="n">
        <v>-0.01819962610405751</v>
      </c>
      <c r="CU164" s="7" t="n">
        <v>0.1786508880339351</v>
      </c>
      <c r="CV164" s="7" t="n">
        <v>0.7438812050389494</v>
      </c>
      <c r="CW164" s="7" t="n">
        <v>0.1229938616213006</v>
      </c>
      <c r="CX164" s="7" t="n">
        <v>-0.1062831862499558</v>
      </c>
      <c r="CY164" s="7" t="n">
        <v>0.3249045090401416</v>
      </c>
      <c r="CZ164" s="7" t="n">
        <v>0.9283119008097024</v>
      </c>
      <c r="DA164" s="7" t="n">
        <v>0.365825581144167</v>
      </c>
      <c r="DB164" s="7" t="n">
        <v>0.04402589120482172</v>
      </c>
      <c r="DC164" s="7" t="n">
        <v>-0.05621391086792545</v>
      </c>
      <c r="DD164" s="7" t="n">
        <v>-0.0636668284639149</v>
      </c>
      <c r="DE164" s="7" t="n">
        <v>-0.01440716346663654</v>
      </c>
      <c r="DF164" s="7" t="n">
        <v>0.6697946004263443</v>
      </c>
      <c r="DG164" s="7" t="n">
        <v>-0.08954028008299679</v>
      </c>
      <c r="DH164" s="7" t="n">
        <v>0.3350695417194344</v>
      </c>
      <c r="DI164" s="7" t="n">
        <v>-0.05070438688219926</v>
      </c>
      <c r="DJ164" s="7" t="n">
        <v>0.09457136633657365</v>
      </c>
      <c r="DK164" s="7" t="n">
        <v>0.1263448619790331</v>
      </c>
      <c r="DL164" s="7" t="n">
        <v>0.02993706263702186</v>
      </c>
      <c r="DM164" s="7" t="n">
        <v>0.04699343219830378</v>
      </c>
      <c r="DN164" s="7" t="n">
        <v>-0.07347527880054774</v>
      </c>
      <c r="DO164" s="7" t="n">
        <v>-0.018786131907596</v>
      </c>
      <c r="DP164" s="7" t="n">
        <v>0.2678343181829188</v>
      </c>
      <c r="DQ164" s="7" t="n">
        <v>0.4387174697661627</v>
      </c>
      <c r="DR164" s="7" t="n">
        <v>-0.02624015397403355</v>
      </c>
      <c r="DS164" s="7" t="n">
        <v>0.206603443956777</v>
      </c>
      <c r="DT164" s="7" t="n">
        <v>-0.002999788740341007</v>
      </c>
      <c r="DU164" s="7" t="n">
        <v>0.4238867000143699</v>
      </c>
      <c r="DV164" s="7" t="n">
        <v>-0.04534281408804577</v>
      </c>
      <c r="DW164" s="7" t="n">
        <v>0.01613645132781256</v>
      </c>
      <c r="DX164" s="7" t="n">
        <v>-0.03372123318889131</v>
      </c>
      <c r="DY164" s="7" t="n">
        <v>0.2248339885874937</v>
      </c>
      <c r="DZ164" s="7" t="n">
        <v>-0.09383469698932857</v>
      </c>
      <c r="EA164" s="7" t="n">
        <v>-0.05863208548186388</v>
      </c>
      <c r="EB164" s="7" t="n">
        <v>0.1771840475684095</v>
      </c>
      <c r="EC164" s="7" t="n">
        <v>0.3333957050819429</v>
      </c>
      <c r="ED164" s="7" t="n">
        <v>-0.110582313321662</v>
      </c>
      <c r="EE164" s="7" t="n">
        <v>-0.05449123184842482</v>
      </c>
      <c r="EF164" s="7" t="n">
        <v>-0.1393837176594445</v>
      </c>
      <c r="EG164" s="7" t="n">
        <v>0.02232256359398113</v>
      </c>
      <c r="EH164" s="7" t="n">
        <v>0.2763502573895286</v>
      </c>
      <c r="EI164" s="7" t="n">
        <v>-0.05565405170904358</v>
      </c>
      <c r="EJ164" s="7" t="n">
        <v>0.1232765162003467</v>
      </c>
      <c r="EK164" s="7" t="n">
        <v>-0.03839989459849812</v>
      </c>
      <c r="EL164" s="7" t="n">
        <v>-0.09287765197468749</v>
      </c>
      <c r="EM164" s="7" t="n">
        <v>0.4022459418390766</v>
      </c>
      <c r="EN164" s="7" t="n">
        <v>0.348267430278351</v>
      </c>
      <c r="EO164" s="7" t="n">
        <v>0.2714616331032067</v>
      </c>
      <c r="EP164" s="7" t="n">
        <v>-0.07142434587504416</v>
      </c>
      <c r="EQ164" s="7" t="n">
        <v>-0.1212942064083328</v>
      </c>
      <c r="ER164" s="7" t="n">
        <v>-0.06882153207352343</v>
      </c>
      <c r="ES164" s="7" t="n">
        <v>-0.08383609109666042</v>
      </c>
      <c r="ET164" s="7" t="n">
        <v>-0.09852935637775791</v>
      </c>
      <c r="EU164" s="7" t="n">
        <v>-0.02910679257572015</v>
      </c>
      <c r="EV164" s="7" t="n">
        <v>-0.02519182628278538</v>
      </c>
      <c r="EW164" s="7" t="n">
        <v>-0.1067640608775267</v>
      </c>
      <c r="EX164" s="7" t="n">
        <v>-0.008048714256155859</v>
      </c>
      <c r="EY164" s="7" t="n">
        <v>-0.115595142954113</v>
      </c>
      <c r="EZ164" s="7" t="n">
        <v>0.0700785369466623</v>
      </c>
      <c r="FA164" s="7" t="n">
        <v>0.2137941975023018</v>
      </c>
      <c r="FB164" s="7" t="n">
        <v>-0.09242524404475617</v>
      </c>
      <c r="FC164" s="7" t="n">
        <v>0.5347088782697687</v>
      </c>
      <c r="FD164" s="7" t="n">
        <v>0.3035330690892754</v>
      </c>
      <c r="FE164" s="7" t="n">
        <v>-0.09051857521432177</v>
      </c>
      <c r="FF164" s="7" t="n">
        <v>0.0203825748243059</v>
      </c>
      <c r="FG164" s="7" t="n">
        <v>-0.09285759111739242</v>
      </c>
      <c r="FH164" s="7" t="n">
        <v>0.1720597765968875</v>
      </c>
      <c r="FI164" s="7" t="n">
        <v>1</v>
      </c>
      <c r="FJ164" s="7" t="n">
        <v>0.5152068153765139</v>
      </c>
      <c r="FK164" s="7" t="n">
        <v>-0.09420380747846104</v>
      </c>
      <c r="FL164" s="7" t="n">
        <v>0.05722178118743527</v>
      </c>
      <c r="FM164" s="7" t="n">
        <v>0.2675878170293951</v>
      </c>
      <c r="FN164" s="7" t="n">
        <v>0.107695472028488</v>
      </c>
      <c r="FO164" s="7" t="n">
        <v>0.341148354427332</v>
      </c>
      <c r="FP164" s="7" t="n">
        <v>0.8713839424212162</v>
      </c>
      <c r="FQ164" s="7" t="n">
        <v>0.03524330685708765</v>
      </c>
      <c r="FR164" s="7" t="n">
        <v>-0.044658448773198</v>
      </c>
      <c r="FS164" s="7" t="n">
        <v>0.2581805752725023</v>
      </c>
      <c r="FT164" s="7" t="n">
        <v>0.8262879787419585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0.7211614117500575</v>
      </c>
      <c r="D165" s="7" t="n">
        <v>0.775241246454716</v>
      </c>
      <c r="E165" s="7" t="n">
        <v>0.1895680548869291</v>
      </c>
      <c r="F165" s="7" t="n">
        <v>0.8666627487984808</v>
      </c>
      <c r="G165" s="7" t="n">
        <v>0.8682405933851086</v>
      </c>
      <c r="H165" s="7" t="n">
        <v>0.6395431883261753</v>
      </c>
      <c r="I165" s="7" t="n">
        <v>0.3248618525315861</v>
      </c>
      <c r="J165" s="7" t="n">
        <v>0.3214741073739701</v>
      </c>
      <c r="K165" s="7" t="n">
        <v>0.7596484401292883</v>
      </c>
      <c r="L165" s="7" t="n">
        <v>0.1964320957029062</v>
      </c>
      <c r="M165" s="7" t="n">
        <v>0.8061135572632349</v>
      </c>
      <c r="N165" s="7" t="n">
        <v>0.7206266666484211</v>
      </c>
      <c r="O165" s="7" t="n">
        <v>0.4951700701947795</v>
      </c>
      <c r="P165" s="7" t="n">
        <v>0.4951335691216492</v>
      </c>
      <c r="Q165" s="7" t="n">
        <v>0.5732828756040212</v>
      </c>
      <c r="R165" s="7" t="n">
        <v>0.4214484348219816</v>
      </c>
      <c r="S165" s="7" t="n">
        <v>0.5060422519466337</v>
      </c>
      <c r="T165" s="7" t="n">
        <v>0.3946057395752413</v>
      </c>
      <c r="U165" s="7" t="n">
        <v>0.3466180284511768</v>
      </c>
      <c r="V165" s="7" t="n">
        <v>0.4661855496702324</v>
      </c>
      <c r="W165" s="7" t="n">
        <v>0.4435319129935641</v>
      </c>
      <c r="X165" s="7" t="n">
        <v>0.4489393220651173</v>
      </c>
      <c r="Y165" s="7" t="n">
        <v>0.2713064099977289</v>
      </c>
      <c r="Z165" s="7" t="n">
        <v>0.6389805299139677</v>
      </c>
      <c r="AA165" s="7" t="n">
        <v>0.4411012726969427</v>
      </c>
      <c r="AB165" s="7" t="n">
        <v>0.3232925607960417</v>
      </c>
      <c r="AC165" s="7" t="n">
        <v>0.3292260486261004</v>
      </c>
      <c r="AD165" s="7" t="n">
        <v>0.5600560785992205</v>
      </c>
      <c r="AE165" s="7" t="n">
        <v>0.5512239419103506</v>
      </c>
      <c r="AF165" s="7" t="n">
        <v>0.729253072533963</v>
      </c>
      <c r="AG165" s="7" t="n">
        <v>0.7032504035407081</v>
      </c>
      <c r="AH165" s="7" t="n">
        <v>0.760016274974582</v>
      </c>
      <c r="AI165" s="7" t="n">
        <v>0.4164676283768058</v>
      </c>
      <c r="AJ165" s="7" t="n">
        <v>-0.1421714108855595</v>
      </c>
      <c r="AK165" s="7" t="n">
        <v>0.6294120189482665</v>
      </c>
      <c r="AL165" s="7" t="n">
        <v>0.688629701801346</v>
      </c>
      <c r="AM165" s="7" t="n">
        <v>0.2673270161094183</v>
      </c>
      <c r="AN165" s="7" t="n">
        <v>0.7191886195140631</v>
      </c>
      <c r="AO165" s="7" t="n">
        <v>0.3594784425972418</v>
      </c>
      <c r="AP165" s="7" t="n">
        <v>0.3318231393524456</v>
      </c>
      <c r="AQ165" s="7" t="n">
        <v>0.6804319780336812</v>
      </c>
      <c r="AR165" s="7" t="n">
        <v>0.5167756449492074</v>
      </c>
      <c r="AS165" s="7" t="n">
        <v>0.6404781435015152</v>
      </c>
      <c r="AT165" s="7" t="n">
        <v>0.5888777196603696</v>
      </c>
      <c r="AU165" s="7" t="n">
        <v>0.3330545115732798</v>
      </c>
      <c r="AV165" s="7" t="n">
        <v>0.5729203252541695</v>
      </c>
      <c r="AW165" s="7" t="n">
        <v>0.4727295241400208</v>
      </c>
      <c r="AX165" s="7" t="n">
        <v>0.5483907419074614</v>
      </c>
      <c r="AY165" s="7" t="n">
        <v>0.7542623232112975</v>
      </c>
      <c r="AZ165" s="7" t="n">
        <v>0.6943332824981949</v>
      </c>
      <c r="BA165" s="7" t="n">
        <v>0.2102069135729153</v>
      </c>
      <c r="BB165" s="7" t="n">
        <v>0.3699108082612602</v>
      </c>
      <c r="BC165" s="7" t="n">
        <v>0.4503097581521223</v>
      </c>
      <c r="BD165" s="7" t="n">
        <v>0.9486075161982565</v>
      </c>
      <c r="BE165" s="7" t="n">
        <v>0.2940317644313583</v>
      </c>
      <c r="BF165" s="7" t="n">
        <v>-0.05699375900434619</v>
      </c>
      <c r="BG165" s="7" t="n">
        <v>0.6109962328095783</v>
      </c>
      <c r="BH165" s="7" t="n">
        <v>0.5729257108854594</v>
      </c>
      <c r="BI165" s="7" t="n">
        <v>0.3175691040401728</v>
      </c>
      <c r="BJ165" s="7" t="n">
        <v>0.7076875671633396</v>
      </c>
      <c r="BK165" s="7" t="n">
        <v>0.719188699769902</v>
      </c>
      <c r="BL165" s="7" t="n">
        <v>0.9919984043938896</v>
      </c>
      <c r="BM165" s="7" t="n">
        <v>0.3597101379577117</v>
      </c>
      <c r="BN165" s="7" t="n">
        <v>0.6284533936314534</v>
      </c>
      <c r="BO165" s="7" t="n">
        <v>0.3333961555990192</v>
      </c>
      <c r="BP165" s="7" t="n">
        <v>0.9440180414542402</v>
      </c>
      <c r="BQ165" s="7" t="n">
        <v>0.3409595185393438</v>
      </c>
      <c r="BR165" s="7" t="n">
        <v>0.5242031591971609</v>
      </c>
      <c r="BS165" s="7" t="n">
        <v>0.6016086375523502</v>
      </c>
      <c r="BT165" s="7" t="n">
        <v>0.7083520411947907</v>
      </c>
      <c r="BU165" s="7" t="n">
        <v>0.5868511334295414</v>
      </c>
      <c r="BV165" s="7" t="n">
        <v>-0.07195629240372105</v>
      </c>
      <c r="BW165" s="7" t="n">
        <v>0.7756492145395145</v>
      </c>
      <c r="BX165" s="7" t="n">
        <v>0.8149813557171285</v>
      </c>
      <c r="BY165" s="7" t="n">
        <v>0.8373469643683702</v>
      </c>
      <c r="BZ165" s="7" t="n">
        <v>0.3894242313599761</v>
      </c>
      <c r="CA165" s="7" t="n">
        <v>0.6607417642981209</v>
      </c>
      <c r="CB165" s="7" t="n">
        <v>0.4693332022710489</v>
      </c>
      <c r="CC165" s="7" t="n">
        <v>0.3499937107175919</v>
      </c>
      <c r="CD165" s="7" t="n">
        <v>0.7469342564810983</v>
      </c>
      <c r="CE165" s="7" t="n">
        <v>0.6455016626921758</v>
      </c>
      <c r="CF165" s="7" t="n">
        <v>0.5668685871429247</v>
      </c>
      <c r="CG165" s="7" t="n">
        <v>0.4867352946112254</v>
      </c>
      <c r="CH165" s="7" t="n">
        <v>0.6634216147885679</v>
      </c>
      <c r="CI165" s="7" t="n">
        <v>0.6810400904781676</v>
      </c>
      <c r="CJ165" s="7" t="n">
        <v>0.4314413615042977</v>
      </c>
      <c r="CK165" s="7" t="n">
        <v>0.4403984190846522</v>
      </c>
      <c r="CL165" s="7" t="n">
        <v>0.5147267373165455</v>
      </c>
      <c r="CM165" s="7" t="n">
        <v>0.5781759867058127</v>
      </c>
      <c r="CN165" s="7" t="n">
        <v>0.6731564004815513</v>
      </c>
      <c r="CO165" s="7" t="n">
        <v>0.3176842634598984</v>
      </c>
      <c r="CP165" s="7" t="n">
        <v>0.6635510629541944</v>
      </c>
      <c r="CQ165" s="7" t="n">
        <v>0.4875806364051948</v>
      </c>
      <c r="CR165" s="7" t="n">
        <v>0.5538229434315061</v>
      </c>
      <c r="CS165" s="7" t="n">
        <v>0.6121916330850863</v>
      </c>
      <c r="CT165" s="7" t="n">
        <v>0.5156071381850421</v>
      </c>
      <c r="CU165" s="7" t="n">
        <v>0.6680520279654332</v>
      </c>
      <c r="CV165" s="7" t="n">
        <v>0.5677302857056334</v>
      </c>
      <c r="CW165" s="7" t="n">
        <v>0.7298519571056085</v>
      </c>
      <c r="CX165" s="7" t="n">
        <v>0.3381868203122625</v>
      </c>
      <c r="CY165" s="7" t="n">
        <v>0.6113864616981841</v>
      </c>
      <c r="CZ165" s="7" t="n">
        <v>0.5626206784177983</v>
      </c>
      <c r="DA165" s="7" t="n">
        <v>0.6329948466871237</v>
      </c>
      <c r="DB165" s="7" t="n">
        <v>0.297178672257888</v>
      </c>
      <c r="DC165" s="7" t="n">
        <v>0.5186090381137665</v>
      </c>
      <c r="DD165" s="7" t="n">
        <v>0.426448101176543</v>
      </c>
      <c r="DE165" s="7" t="n">
        <v>0.528141602587295</v>
      </c>
      <c r="DF165" s="7" t="n">
        <v>0.7083863552844676</v>
      </c>
      <c r="DG165" s="7" t="n">
        <v>0.3518860512448038</v>
      </c>
      <c r="DH165" s="7" t="n">
        <v>0.5869606701379522</v>
      </c>
      <c r="DI165" s="7" t="n">
        <v>0.3670856281101988</v>
      </c>
      <c r="DJ165" s="7" t="n">
        <v>0.5764642229180449</v>
      </c>
      <c r="DK165" s="7" t="n">
        <v>0.4800723243423088</v>
      </c>
      <c r="DL165" s="7" t="n">
        <v>0.5496141755867318</v>
      </c>
      <c r="DM165" s="7" t="n">
        <v>-0.001043859635791889</v>
      </c>
      <c r="DN165" s="7" t="n">
        <v>0.3697591948851222</v>
      </c>
      <c r="DO165" s="7" t="n">
        <v>0.5308370051627526</v>
      </c>
      <c r="DP165" s="7" t="n">
        <v>0.5255263537687468</v>
      </c>
      <c r="DQ165" s="7" t="n">
        <v>0.9495345009181827</v>
      </c>
      <c r="DR165" s="7" t="n">
        <v>0.4842107348880049</v>
      </c>
      <c r="DS165" s="7" t="n">
        <v>0.6762012033613322</v>
      </c>
      <c r="DT165" s="7" t="n">
        <v>0.5744313101840925</v>
      </c>
      <c r="DU165" s="7" t="n">
        <v>0.6615393196863966</v>
      </c>
      <c r="DV165" s="7" t="n">
        <v>0.472979692471179</v>
      </c>
      <c r="DW165" s="7" t="n">
        <v>0.3015571784820518</v>
      </c>
      <c r="DX165" s="7" t="n">
        <v>0.4953390350781177</v>
      </c>
      <c r="DY165" s="7" t="n">
        <v>0.7072241553859026</v>
      </c>
      <c r="DZ165" s="7" t="n">
        <v>0.2820008930539693</v>
      </c>
      <c r="EA165" s="7" t="n">
        <v>0.4066771501980467</v>
      </c>
      <c r="EB165" s="7" t="n">
        <v>0.5858736949221252</v>
      </c>
      <c r="EC165" s="7" t="n">
        <v>0.7217367432413926</v>
      </c>
      <c r="ED165" s="7" t="n">
        <v>0.2800583557357422</v>
      </c>
      <c r="EE165" s="7" t="n">
        <v>0.4168090100578424</v>
      </c>
      <c r="EF165" s="7" t="n">
        <v>0.430094656606077</v>
      </c>
      <c r="EG165" s="7" t="n">
        <v>0.4492900137369218</v>
      </c>
      <c r="EH165" s="7" t="n">
        <v>0.2946377293662129</v>
      </c>
      <c r="EI165" s="7" t="n">
        <v>0.2466362929189761</v>
      </c>
      <c r="EJ165" s="7" t="n">
        <v>0.5386983285654789</v>
      </c>
      <c r="EK165" s="7" t="n">
        <v>0.4035490497303107</v>
      </c>
      <c r="EL165" s="7" t="n">
        <v>0.4237802874122281</v>
      </c>
      <c r="EM165" s="7" t="n">
        <v>0.5318679691766407</v>
      </c>
      <c r="EN165" s="7" t="n">
        <v>0.6170000300397768</v>
      </c>
      <c r="EO165" s="7" t="n">
        <v>0.320815402286929</v>
      </c>
      <c r="EP165" s="7" t="n">
        <v>0.3804436289527639</v>
      </c>
      <c r="EQ165" s="7" t="n">
        <v>0.3940541320816422</v>
      </c>
      <c r="ER165" s="7" t="n">
        <v>0.4746090568477643</v>
      </c>
      <c r="ES165" s="7" t="n">
        <v>0.4860068819742067</v>
      </c>
      <c r="ET165" s="7" t="n">
        <v>0.4283478265467348</v>
      </c>
      <c r="EU165" s="7" t="n">
        <v>0.2423287962157518</v>
      </c>
      <c r="EV165" s="7" t="n">
        <v>0.5021104729171916</v>
      </c>
      <c r="EW165" s="7" t="n">
        <v>0.3325501874532064</v>
      </c>
      <c r="EX165" s="7" t="n">
        <v>0.4968948513527565</v>
      </c>
      <c r="EY165" s="7" t="n">
        <v>0.31349537003746</v>
      </c>
      <c r="EZ165" s="7" t="n">
        <v>0.3445688015214354</v>
      </c>
      <c r="FA165" s="7" t="n">
        <v>0.4678853162759153</v>
      </c>
      <c r="FB165" s="7" t="n">
        <v>0.4323662059531184</v>
      </c>
      <c r="FC165" s="7" t="n">
        <v>0.5347482829094764</v>
      </c>
      <c r="FD165" s="7" t="n">
        <v>0.6199287413398815</v>
      </c>
      <c r="FE165" s="7" t="n">
        <v>0.150944848005292</v>
      </c>
      <c r="FF165" s="7" t="n">
        <v>0.4411135332638232</v>
      </c>
      <c r="FG165" s="7" t="n">
        <v>0.4319216504947574</v>
      </c>
      <c r="FH165" s="7" t="n">
        <v>0.6060565818933051</v>
      </c>
      <c r="FI165" s="7" t="n">
        <v>0.5152068153765139</v>
      </c>
      <c r="FJ165" s="7" t="n">
        <v>1</v>
      </c>
      <c r="FK165" s="7" t="n">
        <v>0.4284360952830915</v>
      </c>
      <c r="FL165" s="7" t="n">
        <v>0.04421105519543977</v>
      </c>
      <c r="FM165" s="7" t="n">
        <v>0.2871160640300365</v>
      </c>
      <c r="FN165" s="7" t="n">
        <v>0.6763049678080801</v>
      </c>
      <c r="FO165" s="7" t="n">
        <v>0.6982881425992115</v>
      </c>
      <c r="FP165" s="7" t="n">
        <v>0.542769078080394</v>
      </c>
      <c r="FQ165" s="7" t="n">
        <v>0.5700394229314689</v>
      </c>
      <c r="FR165" s="7" t="n">
        <v>0.2613820460075965</v>
      </c>
      <c r="FS165" s="7" t="n">
        <v>0.5214922699830594</v>
      </c>
      <c r="FT165" s="7" t="n">
        <v>0.5662851746565897</v>
      </c>
    </row>
    <row r="166">
      <c r="A166" s="6" t="inlineStr">
        <is>
          <t>H30184.CSI</t>
        </is>
      </c>
      <c r="B166" s="6" t="inlineStr">
        <is>
          <t>中证全指半导体产品与设备指数</t>
        </is>
      </c>
      <c r="C166" s="7" t="n">
        <v>0.7321482146454535</v>
      </c>
      <c r="D166" s="7" t="n">
        <v>0.6924731962277186</v>
      </c>
      <c r="E166" s="7" t="n">
        <v>-0.1008992845280373</v>
      </c>
      <c r="F166" s="7" t="n">
        <v>0.5583241470811456</v>
      </c>
      <c r="G166" s="7" t="n">
        <v>0.1771716372583104</v>
      </c>
      <c r="H166" s="7" t="n">
        <v>0.04850609189502627</v>
      </c>
      <c r="I166" s="7" t="n">
        <v>0.3666170252183841</v>
      </c>
      <c r="J166" s="7" t="n">
        <v>0.2985692225745628</v>
      </c>
      <c r="K166" s="7" t="n">
        <v>0.414849193536124</v>
      </c>
      <c r="L166" s="7" t="n">
        <v>-0.1019048525662597</v>
      </c>
      <c r="M166" s="7" t="n">
        <v>0.7354425617035671</v>
      </c>
      <c r="N166" s="7" t="n">
        <v>0.8001138131013392</v>
      </c>
      <c r="O166" s="7" t="n">
        <v>0.9469665935838282</v>
      </c>
      <c r="P166" s="7" t="n">
        <v>0.946973518475233</v>
      </c>
      <c r="Q166" s="7" t="n">
        <v>0.5803154149218096</v>
      </c>
      <c r="R166" s="7" t="n">
        <v>0.99060751895216</v>
      </c>
      <c r="S166" s="7" t="n">
        <v>0.9678777539082174</v>
      </c>
      <c r="T166" s="7" t="n">
        <v>0.9024816431938125</v>
      </c>
      <c r="U166" s="7" t="n">
        <v>0.5191392366388765</v>
      </c>
      <c r="V166" s="7" t="n">
        <v>0.9146103581155461</v>
      </c>
      <c r="W166" s="7" t="n">
        <v>0.9060121344749515</v>
      </c>
      <c r="X166" s="7" t="n">
        <v>0.4927113020953213</v>
      </c>
      <c r="Y166" s="7" t="n">
        <v>0.4862717680710943</v>
      </c>
      <c r="Z166" s="7" t="n">
        <v>0.006015411516846374</v>
      </c>
      <c r="AA166" s="7" t="n">
        <v>0.4900346563537475</v>
      </c>
      <c r="AB166" s="7" t="n">
        <v>0.001932972511832666</v>
      </c>
      <c r="AC166" s="7" t="n">
        <v>0.419626082277449</v>
      </c>
      <c r="AD166" s="7" t="n">
        <v>0.857801473338869</v>
      </c>
      <c r="AE166" s="7" t="n">
        <v>0.8387449065835775</v>
      </c>
      <c r="AF166" s="7" t="n">
        <v>0.8038357303716773</v>
      </c>
      <c r="AG166" s="7" t="n">
        <v>0.4053287758928081</v>
      </c>
      <c r="AH166" s="7" t="n">
        <v>0.7826226772779155</v>
      </c>
      <c r="AI166" s="7" t="n">
        <v>0.1243343555475114</v>
      </c>
      <c r="AJ166" s="7" t="n">
        <v>-0.3098182361533579</v>
      </c>
      <c r="AK166" s="7" t="n">
        <v>0.03767591093541973</v>
      </c>
      <c r="AL166" s="7" t="n">
        <v>0.4550054680319506</v>
      </c>
      <c r="AM166" s="7" t="n">
        <v>0.4369332007149254</v>
      </c>
      <c r="AN166" s="7" t="n">
        <v>0.3823835303760796</v>
      </c>
      <c r="AO166" s="7" t="n">
        <v>0.3678191453557528</v>
      </c>
      <c r="AP166" s="7" t="n">
        <v>0.3609096565074821</v>
      </c>
      <c r="AQ166" s="7" t="n">
        <v>0.4751165930891992</v>
      </c>
      <c r="AR166" s="7" t="n">
        <v>0.9729564291661175</v>
      </c>
      <c r="AS166" s="7" t="n">
        <v>0.8516649079544979</v>
      </c>
      <c r="AT166" s="7" t="n">
        <v>0.815363030112493</v>
      </c>
      <c r="AU166" s="7" t="n">
        <v>0.5171536384828611</v>
      </c>
      <c r="AV166" s="7" t="n">
        <v>0.7935859571724893</v>
      </c>
      <c r="AW166" s="7" t="n">
        <v>0.7676984331561996</v>
      </c>
      <c r="AX166" s="7" t="n">
        <v>0.8644584358706151</v>
      </c>
      <c r="AY166" s="7" t="n">
        <v>0.455263013363306</v>
      </c>
      <c r="AZ166" s="7" t="n">
        <v>0.7763855663146583</v>
      </c>
      <c r="BA166" s="7" t="n">
        <v>0.3669656575560875</v>
      </c>
      <c r="BB166" s="7" t="n">
        <v>0.7905341078310227</v>
      </c>
      <c r="BC166" s="7" t="n">
        <v>0.498268635226682</v>
      </c>
      <c r="BD166" s="7" t="n">
        <v>0.4762761544856404</v>
      </c>
      <c r="BE166" s="7" t="n">
        <v>0.2585506495189706</v>
      </c>
      <c r="BF166" s="7" t="n">
        <v>-0.209432839874316</v>
      </c>
      <c r="BG166" s="7" t="n">
        <v>0.4932095542387365</v>
      </c>
      <c r="BH166" s="7" t="n">
        <v>0.7857019265205701</v>
      </c>
      <c r="BI166" s="7" t="n">
        <v>0.4743864816209861</v>
      </c>
      <c r="BJ166" s="7" t="n">
        <v>0.7437506816421338</v>
      </c>
      <c r="BK166" s="7" t="n">
        <v>0.3823835904323441</v>
      </c>
      <c r="BL166" s="7" t="n">
        <v>0.4680848929019907</v>
      </c>
      <c r="BM166" s="7" t="n">
        <v>0.7218840910396017</v>
      </c>
      <c r="BN166" s="7" t="n">
        <v>0.6457858916125223</v>
      </c>
      <c r="BO166" s="7" t="n">
        <v>0.7399616049428122</v>
      </c>
      <c r="BP166" s="7" t="n">
        <v>0.4886770240206055</v>
      </c>
      <c r="BQ166" s="7" t="n">
        <v>0.558210643887661</v>
      </c>
      <c r="BR166" s="7" t="n">
        <v>-0.08414105641465294</v>
      </c>
      <c r="BS166" s="7" t="n">
        <v>-0.07623087925248284</v>
      </c>
      <c r="BT166" s="7" t="n">
        <v>0.5539779053229987</v>
      </c>
      <c r="BU166" s="7" t="n">
        <v>0.5720676229438305</v>
      </c>
      <c r="BV166" s="7" t="n">
        <v>-0.2115570267534505</v>
      </c>
      <c r="BW166" s="7" t="n">
        <v>0.7597591851828218</v>
      </c>
      <c r="BX166" s="7" t="n">
        <v>0.6733294758867832</v>
      </c>
      <c r="BY166" s="7" t="n">
        <v>0.6235422260325822</v>
      </c>
      <c r="BZ166" s="7" t="n">
        <v>0.5845846570420745</v>
      </c>
      <c r="CA166" s="7" t="n">
        <v>0.7145388320980848</v>
      </c>
      <c r="CB166" s="7" t="n">
        <v>0.5482999055876957</v>
      </c>
      <c r="CC166" s="7" t="n">
        <v>0.5487936859481681</v>
      </c>
      <c r="CD166" s="7" t="n">
        <v>0.4760556547078698</v>
      </c>
      <c r="CE166" s="7" t="n">
        <v>0.2827326710755459</v>
      </c>
      <c r="CF166" s="7" t="n">
        <v>0.8078649484995734</v>
      </c>
      <c r="CG166" s="7" t="n">
        <v>0.975392525965591</v>
      </c>
      <c r="CH166" s="7" t="n">
        <v>0.07761804704017231</v>
      </c>
      <c r="CI166" s="7" t="n">
        <v>0.7267509141890454</v>
      </c>
      <c r="CJ166" s="7" t="n">
        <v>0.3276214248877771</v>
      </c>
      <c r="CK166" s="7" t="n">
        <v>0.4946277294686856</v>
      </c>
      <c r="CL166" s="7" t="n">
        <v>0.9084846287393059</v>
      </c>
      <c r="CM166" s="7" t="n">
        <v>0.8854790119455126</v>
      </c>
      <c r="CN166" s="7" t="n">
        <v>0.491822615446133</v>
      </c>
      <c r="CO166" s="7" t="n">
        <v>-0.230133515180907</v>
      </c>
      <c r="CP166" s="7" t="n">
        <v>0.524928074730787</v>
      </c>
      <c r="CQ166" s="7" t="n">
        <v>0.5087345664189621</v>
      </c>
      <c r="CR166" s="7" t="n">
        <v>0.7730308010221129</v>
      </c>
      <c r="CS166" s="7" t="n">
        <v>0.6221588250630538</v>
      </c>
      <c r="CT166" s="7" t="n">
        <v>0.739362946529508</v>
      </c>
      <c r="CU166" s="7" t="n">
        <v>0.8403101616640289</v>
      </c>
      <c r="CV166" s="7" t="n">
        <v>0.1207222625870553</v>
      </c>
      <c r="CW166" s="7" t="n">
        <v>0.7006251019250033</v>
      </c>
      <c r="CX166" s="7" t="n">
        <v>0.5557491778861205</v>
      </c>
      <c r="CY166" s="7" t="n">
        <v>0.4305221525275919</v>
      </c>
      <c r="CZ166" s="7" t="n">
        <v>0.01089128826866466</v>
      </c>
      <c r="DA166" s="7" t="n">
        <v>0.6043985399101357</v>
      </c>
      <c r="DB166" s="7" t="n">
        <v>0.6400064319424057</v>
      </c>
      <c r="DC166" s="7" t="n">
        <v>0.8570758479051102</v>
      </c>
      <c r="DD166" s="7" t="n">
        <v>0.8468003655968352</v>
      </c>
      <c r="DE166" s="7" t="n">
        <v>0.9280827086832409</v>
      </c>
      <c r="DF166" s="7" t="n">
        <v>0.06808379820298617</v>
      </c>
      <c r="DG166" s="7" t="n">
        <v>0.4108164324275532</v>
      </c>
      <c r="DH166" s="7" t="n">
        <v>0.4760918055768413</v>
      </c>
      <c r="DI166" s="7" t="n">
        <v>0.785324303878899</v>
      </c>
      <c r="DJ166" s="7" t="n">
        <v>0.8240675101064412</v>
      </c>
      <c r="DK166" s="7" t="n">
        <v>0.4239291766810426</v>
      </c>
      <c r="DL166" s="7" t="n">
        <v>0.8307150569913885</v>
      </c>
      <c r="DM166" s="7" t="n">
        <v>-0.1462272338225094</v>
      </c>
      <c r="DN166" s="7" t="n">
        <v>0.7942183600184595</v>
      </c>
      <c r="DO166" s="7" t="n">
        <v>0.9394096579254699</v>
      </c>
      <c r="DP166" s="7" t="n">
        <v>0.4535506998531733</v>
      </c>
      <c r="DQ166" s="7" t="n">
        <v>0.4740803054540767</v>
      </c>
      <c r="DR166" s="7" t="n">
        <v>0.9619072618726902</v>
      </c>
      <c r="DS166" s="7" t="n">
        <v>0.7994736437640108</v>
      </c>
      <c r="DT166" s="7" t="n">
        <v>0.8094997647953952</v>
      </c>
      <c r="DU166" s="7" t="n">
        <v>0.4068032999294348</v>
      </c>
      <c r="DV166" s="7" t="n">
        <v>0.9563085130664394</v>
      </c>
      <c r="DW166" s="7" t="n">
        <v>0.6859756175272899</v>
      </c>
      <c r="DX166" s="7" t="n">
        <v>0.8778571583790974</v>
      </c>
      <c r="DY166" s="7" t="n">
        <v>0.738543672285158</v>
      </c>
      <c r="DZ166" s="7" t="n">
        <v>0.4878698106084283</v>
      </c>
      <c r="EA166" s="7" t="n">
        <v>0.893230325210317</v>
      </c>
      <c r="EB166" s="7" t="n">
        <v>0.65628939028292</v>
      </c>
      <c r="EC166" s="7" t="n">
        <v>0.5509683160810441</v>
      </c>
      <c r="ED166" s="7" t="n">
        <v>0.4120752125247129</v>
      </c>
      <c r="EE166" s="7" t="n">
        <v>0.9282625896215336</v>
      </c>
      <c r="EF166" s="7" t="n">
        <v>0.7984912362410849</v>
      </c>
      <c r="EG166" s="7" t="n">
        <v>0.4857998128311209</v>
      </c>
      <c r="EH166" s="7" t="n">
        <v>0.2325301589479629</v>
      </c>
      <c r="EI166" s="7" t="n">
        <v>0.5713085717953098</v>
      </c>
      <c r="EJ166" s="7" t="n">
        <v>0.8389090609730938</v>
      </c>
      <c r="EK166" s="7" t="n">
        <v>0.8897717110305376</v>
      </c>
      <c r="EL166" s="7" t="n">
        <v>0.9942111864348956</v>
      </c>
      <c r="EM166" s="7" t="n">
        <v>0.4117287583132389</v>
      </c>
      <c r="EN166" s="7" t="n">
        <v>0.4501067584710688</v>
      </c>
      <c r="EO166" s="7" t="n">
        <v>0.08670982638978431</v>
      </c>
      <c r="EP166" s="7" t="n">
        <v>0.8870391358810642</v>
      </c>
      <c r="EQ166" s="7" t="n">
        <v>0.9608621893696558</v>
      </c>
      <c r="ER166" s="7" t="n">
        <v>0.8990466367179409</v>
      </c>
      <c r="ES166" s="7" t="n">
        <v>0.8162327123141536</v>
      </c>
      <c r="ET166" s="7" t="n">
        <v>0.9918724361590049</v>
      </c>
      <c r="EU166" s="7" t="n">
        <v>0.6192144102662168</v>
      </c>
      <c r="EV166" s="7" t="n">
        <v>0.8019099027894664</v>
      </c>
      <c r="EW166" s="7" t="n">
        <v>0.6168982995092035</v>
      </c>
      <c r="EX166" s="7" t="n">
        <v>0.9395673316034778</v>
      </c>
      <c r="EY166" s="7" t="n">
        <v>0.5030485340310563</v>
      </c>
      <c r="EZ166" s="7" t="n">
        <v>0.6787137979332737</v>
      </c>
      <c r="FA166" s="7" t="n">
        <v>0.4106478529754869</v>
      </c>
      <c r="FB166" s="7" t="n">
        <v>0.9978857070599503</v>
      </c>
      <c r="FC166" s="7" t="n">
        <v>0.4534406354812136</v>
      </c>
      <c r="FD166" s="7" t="n">
        <v>0.4948798392156074</v>
      </c>
      <c r="FE166" s="7" t="n">
        <v>0.2792417118262996</v>
      </c>
      <c r="FF166" s="7" t="n">
        <v>0.4848459771381775</v>
      </c>
      <c r="FG166" s="7" t="n">
        <v>0.997322468015437</v>
      </c>
      <c r="FH166" s="7" t="n">
        <v>0.6434444237514922</v>
      </c>
      <c r="FI166" s="7" t="n">
        <v>-0.09420380747846104</v>
      </c>
      <c r="FJ166" s="7" t="n">
        <v>0.4284360952830915</v>
      </c>
      <c r="FK166" s="7" t="n">
        <v>1</v>
      </c>
      <c r="FL166" s="7" t="n">
        <v>-0.08642983655389118</v>
      </c>
      <c r="FM166" s="7" t="n">
        <v>0.2306539879759303</v>
      </c>
      <c r="FN166" s="7" t="n">
        <v>0.7111941221739817</v>
      </c>
      <c r="FO166" s="7" t="n">
        <v>0.5958853908277271</v>
      </c>
      <c r="FP166" s="7" t="n">
        <v>0.03657293898043811</v>
      </c>
      <c r="FQ166" s="7" t="n">
        <v>0.8529577420549974</v>
      </c>
      <c r="FR166" s="7" t="n">
        <v>0.6002531840256731</v>
      </c>
      <c r="FS166" s="7" t="n">
        <v>0.4480538499335279</v>
      </c>
      <c r="FT166" s="7" t="n">
        <v>0.03106559393111733</v>
      </c>
    </row>
    <row r="167">
      <c r="A167" s="6" t="inlineStr">
        <is>
          <t>H30198.CSI</t>
        </is>
      </c>
      <c r="B167" s="6" t="inlineStr">
        <is>
          <t>中证油气产业指数</t>
        </is>
      </c>
      <c r="C167" s="7" t="n">
        <v>0.2659982991828306</v>
      </c>
      <c r="D167" s="7" t="n">
        <v>0.2663684435805763</v>
      </c>
      <c r="E167" s="7" t="n">
        <v>0.7297504882270178</v>
      </c>
      <c r="F167" s="7" t="n">
        <v>0.2351421928341159</v>
      </c>
      <c r="G167" s="7" t="n">
        <v>0.04832322524867008</v>
      </c>
      <c r="H167" s="7" t="n">
        <v>0.08147116489405426</v>
      </c>
      <c r="I167" s="7" t="n">
        <v>0.6107920298119152</v>
      </c>
      <c r="J167" s="7" t="n">
        <v>0.6555521060304056</v>
      </c>
      <c r="K167" s="7" t="n">
        <v>-0.0702028407880079</v>
      </c>
      <c r="L167" s="7" t="n">
        <v>0.7049516511079014</v>
      </c>
      <c r="M167" s="7" t="n">
        <v>0.1757990175466223</v>
      </c>
      <c r="N167" s="7" t="n">
        <v>0.1603966649351617</v>
      </c>
      <c r="O167" s="7" t="n">
        <v>-0.1128312989913802</v>
      </c>
      <c r="P167" s="7" t="n">
        <v>-0.112841339484059</v>
      </c>
      <c r="Q167" s="7" t="n">
        <v>-0.1051989975459452</v>
      </c>
      <c r="R167" s="7" t="n">
        <v>-0.0871801542653781</v>
      </c>
      <c r="S167" s="7" t="n">
        <v>-0.09156900170858463</v>
      </c>
      <c r="T167" s="7" t="n">
        <v>-0.1301044899294798</v>
      </c>
      <c r="U167" s="7" t="n">
        <v>0.02284817717568896</v>
      </c>
      <c r="V167" s="7" t="n">
        <v>-0.1300062529217574</v>
      </c>
      <c r="W167" s="7" t="n">
        <v>-0.08878408413015772</v>
      </c>
      <c r="X167" s="7" t="n">
        <v>0.3907193501758316</v>
      </c>
      <c r="Y167" s="7" t="n">
        <v>0.4119077008944884</v>
      </c>
      <c r="Z167" s="7" t="n">
        <v>-0.002887699376653968</v>
      </c>
      <c r="AA167" s="7" t="n">
        <v>0.3926199636641198</v>
      </c>
      <c r="AB167" s="7" t="n">
        <v>0.8056058719508781</v>
      </c>
      <c r="AC167" s="7" t="n">
        <v>0.05540975219312855</v>
      </c>
      <c r="AD167" s="7" t="n">
        <v>0.06165308603733987</v>
      </c>
      <c r="AE167" s="7" t="n">
        <v>0.1105101356643816</v>
      </c>
      <c r="AF167" s="7" t="n">
        <v>0.1542231536649447</v>
      </c>
      <c r="AG167" s="7" t="n">
        <v>0.01375821495161325</v>
      </c>
      <c r="AH167" s="7" t="n">
        <v>0.1149454988525758</v>
      </c>
      <c r="AI167" s="7" t="n">
        <v>0.641247440776179</v>
      </c>
      <c r="AJ167" s="7" t="n">
        <v>0.854777170496835</v>
      </c>
      <c r="AK167" s="7" t="n">
        <v>0.0704737919705139</v>
      </c>
      <c r="AL167" s="7" t="n">
        <v>0.01657549973090403</v>
      </c>
      <c r="AM167" s="7" t="n">
        <v>0.01099320712058853</v>
      </c>
      <c r="AN167" s="7" t="n">
        <v>0.1195721431030521</v>
      </c>
      <c r="AO167" s="7" t="n">
        <v>0.3163970389749441</v>
      </c>
      <c r="AP167" s="7" t="n">
        <v>0.06507339441809577</v>
      </c>
      <c r="AQ167" s="7" t="n">
        <v>0.002814883716187364</v>
      </c>
      <c r="AR167" s="7" t="n">
        <v>-0.09613056466115433</v>
      </c>
      <c r="AS167" s="7" t="n">
        <v>0.05881728599299862</v>
      </c>
      <c r="AT167" s="7" t="n">
        <v>-0.03631175309314633</v>
      </c>
      <c r="AU167" s="7" t="n">
        <v>-0.02712335156432981</v>
      </c>
      <c r="AV167" s="7" t="n">
        <v>-0.01253246886198996</v>
      </c>
      <c r="AW167" s="7" t="n">
        <v>-7.238100872841054e-05</v>
      </c>
      <c r="AX167" s="7" t="n">
        <v>0.02452131404979027</v>
      </c>
      <c r="AY167" s="7" t="n">
        <v>0.1920093728495393</v>
      </c>
      <c r="AZ167" s="7" t="n">
        <v>0.01809945371092611</v>
      </c>
      <c r="BA167" s="7" t="n">
        <v>0.4323379096931206</v>
      </c>
      <c r="BB167" s="7" t="n">
        <v>0.08560702368307573</v>
      </c>
      <c r="BC167" s="7" t="n">
        <v>0.3973735083643709</v>
      </c>
      <c r="BD167" s="7" t="n">
        <v>0.03668325857794239</v>
      </c>
      <c r="BE167" s="7" t="n">
        <v>0.2256763586937154</v>
      </c>
      <c r="BF167" s="7" t="n">
        <v>0.9714425300789461</v>
      </c>
      <c r="BG167" s="7" t="n">
        <v>-0.0322600404479735</v>
      </c>
      <c r="BH167" s="7" t="n">
        <v>-0.02466082726830759</v>
      </c>
      <c r="BI167" s="7" t="n">
        <v>0.06678912763076163</v>
      </c>
      <c r="BJ167" s="7" t="n">
        <v>-0.02094261114009457</v>
      </c>
      <c r="BK167" s="7" t="n">
        <v>0.1195722318438943</v>
      </c>
      <c r="BL167" s="7" t="n">
        <v>0.05278118557800333</v>
      </c>
      <c r="BM167" s="7" t="n">
        <v>-0.03636804901523567</v>
      </c>
      <c r="BN167" s="7" t="n">
        <v>-0.192099684747772</v>
      </c>
      <c r="BO167" s="7" t="n">
        <v>-0.05833262797412426</v>
      </c>
      <c r="BP167" s="7" t="n">
        <v>0.05169363502936304</v>
      </c>
      <c r="BQ167" s="7" t="n">
        <v>-0.029360758636748</v>
      </c>
      <c r="BR167" s="7" t="n">
        <v>0.05990544338594588</v>
      </c>
      <c r="BS167" s="7" t="n">
        <v>-0.008142441927151045</v>
      </c>
      <c r="BT167" s="7" t="n">
        <v>-0.01602763918224452</v>
      </c>
      <c r="BU167" s="7" t="n">
        <v>0.1959587184624845</v>
      </c>
      <c r="BV167" s="7" t="n">
        <v>0.6416695957861767</v>
      </c>
      <c r="BW167" s="7" t="n">
        <v>0.1788311271899465</v>
      </c>
      <c r="BX167" s="7" t="n">
        <v>0.1889728769550618</v>
      </c>
      <c r="BY167" s="7" t="n">
        <v>0.1480762404247364</v>
      </c>
      <c r="BZ167" s="7" t="n">
        <v>0.2182752186450077</v>
      </c>
      <c r="CA167" s="7" t="n">
        <v>-0.09496539225098184</v>
      </c>
      <c r="CB167" s="7" t="n">
        <v>0.3325642711264407</v>
      </c>
      <c r="CC167" s="7" t="n">
        <v>0.2609236169470998</v>
      </c>
      <c r="CD167" s="7" t="n">
        <v>-0.1983951354985372</v>
      </c>
      <c r="CE167" s="7" t="n">
        <v>0.04170363979570215</v>
      </c>
      <c r="CF167" s="7" t="n">
        <v>-0.1186107203062916</v>
      </c>
      <c r="CG167" s="7" t="n">
        <v>-0.09063126610302681</v>
      </c>
      <c r="CH167" s="7" t="n">
        <v>0.02142159406560558</v>
      </c>
      <c r="CI167" s="7" t="n">
        <v>-0.1676742011759156</v>
      </c>
      <c r="CJ167" s="7" t="n">
        <v>0.2423601097566502</v>
      </c>
      <c r="CK167" s="7" t="n">
        <v>0.3871269275183382</v>
      </c>
      <c r="CL167" s="7" t="n">
        <v>-0.08129031159472659</v>
      </c>
      <c r="CM167" s="7" t="n">
        <v>-0.1190304371647006</v>
      </c>
      <c r="CN167" s="7" t="n">
        <v>-0.04024212896810773</v>
      </c>
      <c r="CO167" s="7" t="n">
        <v>0.6319575904345631</v>
      </c>
      <c r="CP167" s="7" t="n">
        <v>-0.03240026182734822</v>
      </c>
      <c r="CQ167" s="7" t="n">
        <v>-0.2408722734561174</v>
      </c>
      <c r="CR167" s="7" t="n">
        <v>-0.1015832507236437</v>
      </c>
      <c r="CS167" s="7" t="n">
        <v>-0.1954914052491399</v>
      </c>
      <c r="CT167" s="7" t="n">
        <v>-0.1194240827610089</v>
      </c>
      <c r="CU167" s="7" t="n">
        <v>0.09517494495290958</v>
      </c>
      <c r="CV167" s="7" t="n">
        <v>0.410656090271241</v>
      </c>
      <c r="CW167" s="7" t="n">
        <v>-0.1030351956689059</v>
      </c>
      <c r="CX167" s="7" t="n">
        <v>-0.03086213003677085</v>
      </c>
      <c r="CY167" s="7" t="n">
        <v>0.294888535688582</v>
      </c>
      <c r="CZ167" s="7" t="n">
        <v>0.1272714804158024</v>
      </c>
      <c r="DA167" s="7" t="n">
        <v>0.3974689076588406</v>
      </c>
      <c r="DB167" s="7" t="n">
        <v>-0.04308048990024645</v>
      </c>
      <c r="DC167" s="7" t="n">
        <v>-0.09488400100170305</v>
      </c>
      <c r="DD167" s="7" t="n">
        <v>-0.01078576001296521</v>
      </c>
      <c r="DE167" s="7" t="n">
        <v>-0.02850815693332746</v>
      </c>
      <c r="DF167" s="7" t="n">
        <v>-0.05490850267792998</v>
      </c>
      <c r="DG167" s="7" t="n">
        <v>0.08404112032705408</v>
      </c>
      <c r="DH167" s="7" t="n">
        <v>-0.06453695511467548</v>
      </c>
      <c r="DI167" s="7" t="n">
        <v>0.05571564550513002</v>
      </c>
      <c r="DJ167" s="7" t="n">
        <v>-0.1678119228586564</v>
      </c>
      <c r="DK167" s="7" t="n">
        <v>0.4342461106981658</v>
      </c>
      <c r="DL167" s="7" t="n">
        <v>-0.1498182214326159</v>
      </c>
      <c r="DM167" s="7" t="n">
        <v>0.9903098154714548</v>
      </c>
      <c r="DN167" s="7" t="n">
        <v>0.04188603642203884</v>
      </c>
      <c r="DO167" s="7" t="n">
        <v>0.01895778042289894</v>
      </c>
      <c r="DP167" s="7" t="n">
        <v>-0.03568593440523589</v>
      </c>
      <c r="DQ167" s="7" t="n">
        <v>0.04965277539983814</v>
      </c>
      <c r="DR167" s="7" t="n">
        <v>-0.08827142601923285</v>
      </c>
      <c r="DS167" s="7" t="n">
        <v>0.02609061784708784</v>
      </c>
      <c r="DT167" s="7" t="n">
        <v>-0.1080937888259203</v>
      </c>
      <c r="DU167" s="7" t="n">
        <v>0.03523265458427961</v>
      </c>
      <c r="DV167" s="7" t="n">
        <v>-0.06323680809191594</v>
      </c>
      <c r="DW167" s="7" t="n">
        <v>-0.08232026136125878</v>
      </c>
      <c r="DX167" s="7" t="n">
        <v>-0.03949251645162294</v>
      </c>
      <c r="DY167" s="7" t="n">
        <v>0.0262216797334154</v>
      </c>
      <c r="DZ167" s="7" t="n">
        <v>-0.05599367978657255</v>
      </c>
      <c r="EA167" s="7" t="n">
        <v>-0.1136934266573831</v>
      </c>
      <c r="EB167" s="7" t="n">
        <v>0.09137517981086077</v>
      </c>
      <c r="EC167" s="7" t="n">
        <v>0.03557811416748932</v>
      </c>
      <c r="ED167" s="7" t="n">
        <v>0.05359238024952919</v>
      </c>
      <c r="EE167" s="7" t="n">
        <v>-0.1266838457160248</v>
      </c>
      <c r="EF167" s="7" t="n">
        <v>0.08249062903734486</v>
      </c>
      <c r="EG167" s="7" t="n">
        <v>0.3925436002832388</v>
      </c>
      <c r="EH167" s="7" t="n">
        <v>0.227065017381483</v>
      </c>
      <c r="EI167" s="7" t="n">
        <v>0.09929868172460179</v>
      </c>
      <c r="EJ167" s="7" t="n">
        <v>-0.01922316968116481</v>
      </c>
      <c r="EK167" s="7" t="n">
        <v>-0.04106002314466153</v>
      </c>
      <c r="EL167" s="7" t="n">
        <v>-0.09375530516952163</v>
      </c>
      <c r="EM167" s="7" t="n">
        <v>0.4689405988155745</v>
      </c>
      <c r="EN167" s="7" t="n">
        <v>0.3813638912410898</v>
      </c>
      <c r="EO167" s="7" t="n">
        <v>0.8062146705454469</v>
      </c>
      <c r="EP167" s="7" t="n">
        <v>-0.09978448000956112</v>
      </c>
      <c r="EQ167" s="7" t="n">
        <v>-0.1117902284170338</v>
      </c>
      <c r="ER167" s="7" t="n">
        <v>-0.1403696613886635</v>
      </c>
      <c r="ES167" s="7" t="n">
        <v>0.007354764206263876</v>
      </c>
      <c r="ET167" s="7" t="n">
        <v>-0.06708352038552114</v>
      </c>
      <c r="EU167" s="7" t="n">
        <v>-0.1374756665441507</v>
      </c>
      <c r="EV167" s="7" t="n">
        <v>-0.2869036609962678</v>
      </c>
      <c r="EW167" s="7" t="n">
        <v>0.07674372203852772</v>
      </c>
      <c r="EX167" s="7" t="n">
        <v>-0.0953957158936275</v>
      </c>
      <c r="EY167" s="7" t="n">
        <v>0.04415498788825762</v>
      </c>
      <c r="EZ167" s="7" t="n">
        <v>-0.08796585303625264</v>
      </c>
      <c r="FA167" s="7" t="n">
        <v>0.605458809063836</v>
      </c>
      <c r="FB167" s="7" t="n">
        <v>-0.08353046979522359</v>
      </c>
      <c r="FC167" s="7" t="n">
        <v>0.09218430333435636</v>
      </c>
      <c r="FD167" s="7" t="n">
        <v>0.3372306136839963</v>
      </c>
      <c r="FE167" s="7" t="n">
        <v>0.6949825024838068</v>
      </c>
      <c r="FF167" s="7" t="n">
        <v>0.4068482324167031</v>
      </c>
      <c r="FG167" s="7" t="n">
        <v>-0.08817369041538449</v>
      </c>
      <c r="FH167" s="7" t="n">
        <v>-0.03409782596586448</v>
      </c>
      <c r="FI167" s="7" t="n">
        <v>0.05722178118743527</v>
      </c>
      <c r="FJ167" s="7" t="n">
        <v>0.04421105519543977</v>
      </c>
      <c r="FK167" s="7" t="n">
        <v>-0.08642983655389118</v>
      </c>
      <c r="FL167" s="7" t="n">
        <v>1</v>
      </c>
      <c r="FM167" s="7" t="n">
        <v>0.2568839826264317</v>
      </c>
      <c r="FN167" s="7" t="n">
        <v>-0.1015205516692485</v>
      </c>
      <c r="FO167" s="7" t="n">
        <v>0.003885617578330797</v>
      </c>
      <c r="FP167" s="7" t="n">
        <v>0.3449212471792725</v>
      </c>
      <c r="FQ167" s="7" t="n">
        <v>-0.1922614149401146</v>
      </c>
      <c r="FR167" s="7" t="n">
        <v>0.1115841484118246</v>
      </c>
      <c r="FS167" s="7" t="n">
        <v>-0.02077442326471409</v>
      </c>
      <c r="FT167" s="7" t="n">
        <v>0.3357136956900972</v>
      </c>
    </row>
    <row r="168">
      <c r="A168" s="6" t="inlineStr">
        <is>
          <t>H30199.CSI</t>
        </is>
      </c>
      <c r="B168" s="6" t="inlineStr">
        <is>
          <t>中证全指电力公用事业指数</t>
        </is>
      </c>
      <c r="C168" s="7" t="n">
        <v>0.5411938297425393</v>
      </c>
      <c r="D168" s="7" t="n">
        <v>0.5051819569889607</v>
      </c>
      <c r="E168" s="7" t="n">
        <v>0.4657762128879642</v>
      </c>
      <c r="F168" s="7" t="n">
        <v>0.4150100387864663</v>
      </c>
      <c r="G168" s="7" t="n">
        <v>0.2941632170539096</v>
      </c>
      <c r="H168" s="7" t="n">
        <v>0.1803968343913332</v>
      </c>
      <c r="I168" s="7" t="n">
        <v>0.4441323206966805</v>
      </c>
      <c r="J168" s="7" t="n">
        <v>0.4000987802637987</v>
      </c>
      <c r="K168" s="7" t="n">
        <v>0.2399805468530633</v>
      </c>
      <c r="L168" s="7" t="n">
        <v>0.4879111289421484</v>
      </c>
      <c r="M168" s="7" t="n">
        <v>0.4801726853234819</v>
      </c>
      <c r="N168" s="7" t="n">
        <v>0.4891151867871744</v>
      </c>
      <c r="O168" s="7" t="n">
        <v>0.3298251977374628</v>
      </c>
      <c r="P168" s="7" t="n">
        <v>0.3298152179944758</v>
      </c>
      <c r="Q168" s="7" t="n">
        <v>0.1798183570585662</v>
      </c>
      <c r="R168" s="7" t="n">
        <v>0.2326395339637624</v>
      </c>
      <c r="S168" s="7" t="n">
        <v>0.3021166448336297</v>
      </c>
      <c r="T168" s="7" t="n">
        <v>0.2229709022865394</v>
      </c>
      <c r="U168" s="7" t="n">
        <v>0.4584038314619492</v>
      </c>
      <c r="V168" s="7" t="n">
        <v>0.2896490374398746</v>
      </c>
      <c r="W168" s="7" t="n">
        <v>0.3201198945296734</v>
      </c>
      <c r="X168" s="7" t="n">
        <v>0.3783130951464564</v>
      </c>
      <c r="Y168" s="7" t="n">
        <v>0.4591628406383284</v>
      </c>
      <c r="Z168" s="7" t="n">
        <v>0.1314404995379123</v>
      </c>
      <c r="AA168" s="7" t="n">
        <v>0.3761262292123269</v>
      </c>
      <c r="AB168" s="7" t="n">
        <v>0.492781299973024</v>
      </c>
      <c r="AC168" s="7" t="n">
        <v>0.6128814050052768</v>
      </c>
      <c r="AD168" s="7" t="n">
        <v>0.4761222305115896</v>
      </c>
      <c r="AE168" s="7" t="n">
        <v>0.484145363777816</v>
      </c>
      <c r="AF168" s="7" t="n">
        <v>0.4985633960295895</v>
      </c>
      <c r="AG168" s="7" t="n">
        <v>0.2404125578967839</v>
      </c>
      <c r="AH168" s="7" t="n">
        <v>0.38816080454802</v>
      </c>
      <c r="AI168" s="7" t="n">
        <v>0.5471657646653271</v>
      </c>
      <c r="AJ168" s="7" t="n">
        <v>0.2488570521632889</v>
      </c>
      <c r="AK168" s="7" t="n">
        <v>0.2471500439680465</v>
      </c>
      <c r="AL168" s="7" t="n">
        <v>0.2502703192058433</v>
      </c>
      <c r="AM168" s="7" t="n">
        <v>0.5206959108330376</v>
      </c>
      <c r="AN168" s="7" t="n">
        <v>0.3021118191219676</v>
      </c>
      <c r="AO168" s="7" t="n">
        <v>0.5223827626536641</v>
      </c>
      <c r="AP168" s="7" t="n">
        <v>0.5842707415037204</v>
      </c>
      <c r="AQ168" s="7" t="n">
        <v>0.2446549373319777</v>
      </c>
      <c r="AR168" s="7" t="n">
        <v>0.3172947325124456</v>
      </c>
      <c r="AS168" s="7" t="n">
        <v>0.4657179426362208</v>
      </c>
      <c r="AT168" s="7" t="n">
        <v>0.3464111150143622</v>
      </c>
      <c r="AU168" s="7" t="n">
        <v>0.4664982120403805</v>
      </c>
      <c r="AV168" s="7" t="n">
        <v>0.2973063195092074</v>
      </c>
      <c r="AW168" s="7" t="n">
        <v>0.2354261743026254</v>
      </c>
      <c r="AX168" s="7" t="n">
        <v>0.4600185818820275</v>
      </c>
      <c r="AY168" s="7" t="n">
        <v>0.4208472252107358</v>
      </c>
      <c r="AZ168" s="7" t="n">
        <v>0.4083871243394784</v>
      </c>
      <c r="BA168" s="7" t="n">
        <v>0.3910502981249706</v>
      </c>
      <c r="BB168" s="7" t="n">
        <v>0.3022002685047413</v>
      </c>
      <c r="BC168" s="7" t="n">
        <v>0.3760727138497365</v>
      </c>
      <c r="BD168" s="7" t="n">
        <v>0.3337985886395764</v>
      </c>
      <c r="BE168" s="7" t="n">
        <v>0.988188260379515</v>
      </c>
      <c r="BF168" s="7" t="n">
        <v>0.1982173257065971</v>
      </c>
      <c r="BG168" s="7" t="n">
        <v>0.1826162430676546</v>
      </c>
      <c r="BH168" s="7" t="n">
        <v>0.3213313324374727</v>
      </c>
      <c r="BI168" s="7" t="n">
        <v>0.550436101609986</v>
      </c>
      <c r="BJ168" s="7" t="n">
        <v>0.3763726085122707</v>
      </c>
      <c r="BK168" s="7" t="n">
        <v>0.3021120132762246</v>
      </c>
      <c r="BL168" s="7" t="n">
        <v>0.320868496740667</v>
      </c>
      <c r="BM168" s="7" t="n">
        <v>0.3640813505764813</v>
      </c>
      <c r="BN168" s="7" t="n">
        <v>0.243559652438893</v>
      </c>
      <c r="BO168" s="7" t="n">
        <v>0.3262203408913436</v>
      </c>
      <c r="BP168" s="7" t="n">
        <v>0.3503936420938135</v>
      </c>
      <c r="BQ168" s="7" t="n">
        <v>0.3748332895290875</v>
      </c>
      <c r="BR168" s="7" t="n">
        <v>0.2780331842835342</v>
      </c>
      <c r="BS168" s="7" t="n">
        <v>0.08998783951867297</v>
      </c>
      <c r="BT168" s="7" t="n">
        <v>0.3104145405330476</v>
      </c>
      <c r="BU168" s="7" t="n">
        <v>0.6693281603676993</v>
      </c>
      <c r="BV168" s="7" t="n">
        <v>0.4306222788234381</v>
      </c>
      <c r="BW168" s="7" t="n">
        <v>0.4989840951258423</v>
      </c>
      <c r="BX168" s="7" t="n">
        <v>0.4088937827466616</v>
      </c>
      <c r="BY168" s="7" t="n">
        <v>0.4201887941149862</v>
      </c>
      <c r="BZ168" s="7" t="n">
        <v>0.411652830075393</v>
      </c>
      <c r="CA168" s="7" t="n">
        <v>0.3511635766069258</v>
      </c>
      <c r="CB168" s="7" t="n">
        <v>0.5212759748070275</v>
      </c>
      <c r="CC168" s="7" t="n">
        <v>0.3946165986447752</v>
      </c>
      <c r="CD168" s="7" t="n">
        <v>0.3259546994042539</v>
      </c>
      <c r="CE168" s="7" t="n">
        <v>0.2625734852620442</v>
      </c>
      <c r="CF168" s="7" t="n">
        <v>0.3673951978657487</v>
      </c>
      <c r="CG168" s="7" t="n">
        <v>0.3027371248186613</v>
      </c>
      <c r="CH168" s="7" t="n">
        <v>0.1726007460271287</v>
      </c>
      <c r="CI168" s="7" t="n">
        <v>0.423025528307901</v>
      </c>
      <c r="CJ168" s="7" t="n">
        <v>0.4321064476960547</v>
      </c>
      <c r="CK168" s="7" t="n">
        <v>0.3774001247278389</v>
      </c>
      <c r="CL168" s="7" t="n">
        <v>0.2675615816933827</v>
      </c>
      <c r="CM168" s="7" t="n">
        <v>0.3412267569033828</v>
      </c>
      <c r="CN168" s="7" t="n">
        <v>0.2181484627867709</v>
      </c>
      <c r="CO168" s="7" t="n">
        <v>0.4772271115485075</v>
      </c>
      <c r="CP168" s="7" t="n">
        <v>0.2169963469113848</v>
      </c>
      <c r="CQ168" s="7" t="n">
        <v>0.1114411337047626</v>
      </c>
      <c r="CR168" s="7" t="n">
        <v>0.3321596774320704</v>
      </c>
      <c r="CS168" s="7" t="n">
        <v>0.1975308759648292</v>
      </c>
      <c r="CT168" s="7" t="n">
        <v>0.3542531982016706</v>
      </c>
      <c r="CU168" s="7" t="n">
        <v>0.4950882265574473</v>
      </c>
      <c r="CV168" s="7" t="n">
        <v>0.5614330025717917</v>
      </c>
      <c r="CW168" s="7" t="n">
        <v>0.3260036008535034</v>
      </c>
      <c r="CX168" s="7" t="n">
        <v>0.369911592388343</v>
      </c>
      <c r="CY168" s="7" t="n">
        <v>0.4017814919015468</v>
      </c>
      <c r="CZ168" s="7" t="n">
        <v>0.2689549262610789</v>
      </c>
      <c r="DA168" s="7" t="n">
        <v>0.5679834455096953</v>
      </c>
      <c r="DB168" s="7" t="n">
        <v>0.3348459196788699</v>
      </c>
      <c r="DC168" s="7" t="n">
        <v>0.2502811162406092</v>
      </c>
      <c r="DD168" s="7" t="n">
        <v>0.2545954530671189</v>
      </c>
      <c r="DE168" s="7" t="n">
        <v>0.2403035633080901</v>
      </c>
      <c r="DF168" s="7" t="n">
        <v>0.2151668474562785</v>
      </c>
      <c r="DG168" s="7" t="n">
        <v>0.6005214966365303</v>
      </c>
      <c r="DH168" s="7" t="n">
        <v>0.1542140866999693</v>
      </c>
      <c r="DI168" s="7" t="n">
        <v>0.2306932167566102</v>
      </c>
      <c r="DJ168" s="7" t="n">
        <v>0.3615761426253216</v>
      </c>
      <c r="DK168" s="7" t="n">
        <v>0.3180624166707198</v>
      </c>
      <c r="DL168" s="7" t="n">
        <v>0.3531157040592956</v>
      </c>
      <c r="DM168" s="7" t="n">
        <v>0.2095021696550405</v>
      </c>
      <c r="DN168" s="7" t="n">
        <v>0.2571806013729059</v>
      </c>
      <c r="DO168" s="7" t="n">
        <v>0.3286646121255987</v>
      </c>
      <c r="DP168" s="7" t="n">
        <v>0.0704168624710942</v>
      </c>
      <c r="DQ168" s="7" t="n">
        <v>0.3375651593337759</v>
      </c>
      <c r="DR168" s="7" t="n">
        <v>0.2910675794295713</v>
      </c>
      <c r="DS168" s="7" t="n">
        <v>0.3855861602877174</v>
      </c>
      <c r="DT168" s="7" t="n">
        <v>0.2666008974145119</v>
      </c>
      <c r="DU168" s="7" t="n">
        <v>0.2526777584133884</v>
      </c>
      <c r="DV168" s="7" t="n">
        <v>0.3058778417239679</v>
      </c>
      <c r="DW168" s="7" t="n">
        <v>0.3260573818517449</v>
      </c>
      <c r="DX168" s="7" t="n">
        <v>0.2782260102517692</v>
      </c>
      <c r="DY168" s="7" t="n">
        <v>0.3939934318877936</v>
      </c>
      <c r="DZ168" s="7" t="n">
        <v>0.4468766591747754</v>
      </c>
      <c r="EA168" s="7" t="n">
        <v>0.1890474589525933</v>
      </c>
      <c r="EB168" s="7" t="n">
        <v>0.3706730930093849</v>
      </c>
      <c r="EC168" s="7" t="n">
        <v>0.3819180830050431</v>
      </c>
      <c r="ED168" s="7" t="n">
        <v>0.6497935538983087</v>
      </c>
      <c r="EE168" s="7" t="n">
        <v>0.2014337673213092</v>
      </c>
      <c r="EF168" s="7" t="n">
        <v>0.4319032858775954</v>
      </c>
      <c r="EG168" s="7" t="n">
        <v>0.3717179231290879</v>
      </c>
      <c r="EH168" s="7" t="n">
        <v>0.9968995884106648</v>
      </c>
      <c r="EI168" s="7" t="n">
        <v>0.5177095821486071</v>
      </c>
      <c r="EJ168" s="7" t="n">
        <v>0.4513891936034742</v>
      </c>
      <c r="EK168" s="7" t="n">
        <v>0.3461482934191293</v>
      </c>
      <c r="EL168" s="7" t="n">
        <v>0.2223856106257006</v>
      </c>
      <c r="EM168" s="7" t="n">
        <v>0.5862566264079967</v>
      </c>
      <c r="EN168" s="7" t="n">
        <v>0.4220017740708211</v>
      </c>
      <c r="EO168" s="7" t="n">
        <v>0.4750910061364094</v>
      </c>
      <c r="EP168" s="7" t="n">
        <v>0.135352582231319</v>
      </c>
      <c r="EQ168" s="7" t="n">
        <v>0.2430358568462069</v>
      </c>
      <c r="ER168" s="7" t="n">
        <v>0.2563049201277056</v>
      </c>
      <c r="ES168" s="7" t="n">
        <v>0.2374816275723181</v>
      </c>
      <c r="ET168" s="7" t="n">
        <v>0.239944180595235</v>
      </c>
      <c r="EU168" s="7" t="n">
        <v>0.2686433249071427</v>
      </c>
      <c r="EV168" s="7" t="n">
        <v>0.2906414548462749</v>
      </c>
      <c r="EW168" s="7" t="n">
        <v>0.5126657938994209</v>
      </c>
      <c r="EX168" s="7" t="n">
        <v>0.3324433577587266</v>
      </c>
      <c r="EY168" s="7" t="n">
        <v>0.3886939681574113</v>
      </c>
      <c r="EZ168" s="7" t="n">
        <v>0.34970944817891</v>
      </c>
      <c r="FA168" s="7" t="n">
        <v>0.5680939986535708</v>
      </c>
      <c r="FB168" s="7" t="n">
        <v>0.24355860968449</v>
      </c>
      <c r="FC168" s="7" t="n">
        <v>0.520859033301336</v>
      </c>
      <c r="FD168" s="7" t="n">
        <v>0.6224619576378883</v>
      </c>
      <c r="FE168" s="7" t="n">
        <v>0.4162320005355431</v>
      </c>
      <c r="FF168" s="7" t="n">
        <v>0.3862808999827115</v>
      </c>
      <c r="FG168" s="7" t="n">
        <v>0.2445168432158665</v>
      </c>
      <c r="FH168" s="7" t="n">
        <v>0.3703079332874694</v>
      </c>
      <c r="FI168" s="7" t="n">
        <v>0.2675878170293951</v>
      </c>
      <c r="FJ168" s="7" t="n">
        <v>0.2871160640300365</v>
      </c>
      <c r="FK168" s="7" t="n">
        <v>0.2306539879759303</v>
      </c>
      <c r="FL168" s="7" t="n">
        <v>0.2568839826264317</v>
      </c>
      <c r="FM168" s="7" t="n">
        <v>1</v>
      </c>
      <c r="FN168" s="7" t="n">
        <v>0.3488780143924094</v>
      </c>
      <c r="FO168" s="7" t="n">
        <v>0.3582048727577598</v>
      </c>
      <c r="FP168" s="7" t="n">
        <v>0.4280707063633241</v>
      </c>
      <c r="FQ168" s="7" t="n">
        <v>0.350186973242857</v>
      </c>
      <c r="FR168" s="7" t="n">
        <v>0.5278658322526594</v>
      </c>
      <c r="FS168" s="7" t="n">
        <v>0.06882070484714524</v>
      </c>
      <c r="FT168" s="7" t="n">
        <v>0.5275787297848398</v>
      </c>
    </row>
    <row r="169">
      <c r="A169" s="6" t="inlineStr">
        <is>
          <t>H30202.CSI</t>
        </is>
      </c>
      <c r="B169" s="6" t="inlineStr">
        <is>
          <t>中证全指软件指数</t>
        </is>
      </c>
      <c r="C169" s="7" t="n">
        <v>0.7737605323341559</v>
      </c>
      <c r="D169" s="7" t="n">
        <v>0.7349213801979909</v>
      </c>
      <c r="E169" s="7" t="n">
        <v>0.01308374094651195</v>
      </c>
      <c r="F169" s="7" t="n">
        <v>0.6879573819755717</v>
      </c>
      <c r="G169" s="7" t="n">
        <v>0.4292575359030638</v>
      </c>
      <c r="H169" s="7" t="n">
        <v>0.4058369798544278</v>
      </c>
      <c r="I169" s="7" t="n">
        <v>0.3913384896294133</v>
      </c>
      <c r="J169" s="7" t="n">
        <v>0.3392098202571128</v>
      </c>
      <c r="K169" s="7" t="n">
        <v>0.6343787698982195</v>
      </c>
      <c r="L169" s="7" t="n">
        <v>0.01342081758222465</v>
      </c>
      <c r="M169" s="7" t="n">
        <v>0.7480580829903812</v>
      </c>
      <c r="N169" s="7" t="n">
        <v>0.7933721713313082</v>
      </c>
      <c r="O169" s="7" t="n">
        <v>0.8042652720496093</v>
      </c>
      <c r="P169" s="7" t="n">
        <v>0.8042386417442439</v>
      </c>
      <c r="Q169" s="7" t="n">
        <v>0.6367404347948036</v>
      </c>
      <c r="R169" s="7" t="n">
        <v>0.7040424863145166</v>
      </c>
      <c r="S169" s="7" t="n">
        <v>0.7808443897318013</v>
      </c>
      <c r="T169" s="7" t="n">
        <v>0.656500175810423</v>
      </c>
      <c r="U169" s="7" t="n">
        <v>0.6294155205810588</v>
      </c>
      <c r="V169" s="7" t="n">
        <v>0.8045555685705932</v>
      </c>
      <c r="W169" s="7" t="n">
        <v>0.7755061567811072</v>
      </c>
      <c r="X169" s="7" t="n">
        <v>0.5127605779419924</v>
      </c>
      <c r="Y169" s="7" t="n">
        <v>0.399110156893582</v>
      </c>
      <c r="Z169" s="7" t="n">
        <v>0.3951910188152515</v>
      </c>
      <c r="AA169" s="7" t="n">
        <v>0.5109224754754242</v>
      </c>
      <c r="AB169" s="7" t="n">
        <v>0.08050489460283783</v>
      </c>
      <c r="AC169" s="7" t="n">
        <v>0.5012654183738754</v>
      </c>
      <c r="AD169" s="7" t="n">
        <v>0.8436086065802716</v>
      </c>
      <c r="AE169" s="7" t="n">
        <v>0.8202191458229701</v>
      </c>
      <c r="AF169" s="7" t="n">
        <v>0.8036343937782805</v>
      </c>
      <c r="AG169" s="7" t="n">
        <v>0.5953414180014888</v>
      </c>
      <c r="AH169" s="7" t="n">
        <v>0.7129927285766069</v>
      </c>
      <c r="AI169" s="7" t="n">
        <v>0.260963032673552</v>
      </c>
      <c r="AJ169" s="7" t="n">
        <v>-0.2635923573439578</v>
      </c>
      <c r="AK169" s="7" t="n">
        <v>0.4188359552324026</v>
      </c>
      <c r="AL169" s="7" t="n">
        <v>0.6171277876878013</v>
      </c>
      <c r="AM169" s="7" t="n">
        <v>0.4558369342156224</v>
      </c>
      <c r="AN169" s="7" t="n">
        <v>0.5765596655798847</v>
      </c>
      <c r="AO169" s="7" t="n">
        <v>0.4409676064992998</v>
      </c>
      <c r="AP169" s="7" t="n">
        <v>0.455611850155713</v>
      </c>
      <c r="AQ169" s="7" t="n">
        <v>0.6252214511530824</v>
      </c>
      <c r="AR169" s="7" t="n">
        <v>0.7938128233180404</v>
      </c>
      <c r="AS169" s="7" t="n">
        <v>0.807355636287842</v>
      </c>
      <c r="AT169" s="7" t="n">
        <v>0.7243192927973073</v>
      </c>
      <c r="AU169" s="7" t="n">
        <v>0.5155497148965861</v>
      </c>
      <c r="AV169" s="7" t="n">
        <v>0.6514118761472772</v>
      </c>
      <c r="AW169" s="7" t="n">
        <v>0.5731490691913702</v>
      </c>
      <c r="AX169" s="7" t="n">
        <v>0.8407156893569467</v>
      </c>
      <c r="AY169" s="7" t="n">
        <v>0.6323984222617337</v>
      </c>
      <c r="AZ169" s="7" t="n">
        <v>0.7005800117849512</v>
      </c>
      <c r="BA169" s="7" t="n">
        <v>0.2914586953996217</v>
      </c>
      <c r="BB169" s="7" t="n">
        <v>0.6037806844567024</v>
      </c>
      <c r="BC169" s="7" t="n">
        <v>0.52230325424548</v>
      </c>
      <c r="BD169" s="7" t="n">
        <v>0.6973770013808468</v>
      </c>
      <c r="BE169" s="7" t="n">
        <v>0.3770654302888768</v>
      </c>
      <c r="BF169" s="7" t="n">
        <v>-0.1920306937839569</v>
      </c>
      <c r="BG169" s="7" t="n">
        <v>0.5990655467989882</v>
      </c>
      <c r="BH169" s="7" t="n">
        <v>0.6734231836963349</v>
      </c>
      <c r="BI169" s="7" t="n">
        <v>0.528306394076908</v>
      </c>
      <c r="BJ169" s="7" t="n">
        <v>0.6761560625953241</v>
      </c>
      <c r="BK169" s="7" t="n">
        <v>0.576559631306377</v>
      </c>
      <c r="BL169" s="7" t="n">
        <v>0.708749240539212</v>
      </c>
      <c r="BM169" s="7" t="n">
        <v>0.7200778331500024</v>
      </c>
      <c r="BN169" s="7" t="n">
        <v>0.8813843069294897</v>
      </c>
      <c r="BO169" s="7" t="n">
        <v>0.7013666080444626</v>
      </c>
      <c r="BP169" s="7" t="n">
        <v>0.718237230310616</v>
      </c>
      <c r="BQ169" s="7" t="n">
        <v>0.5274497397171203</v>
      </c>
      <c r="BR169" s="7" t="n">
        <v>0.1194337067469675</v>
      </c>
      <c r="BS169" s="7" t="n">
        <v>0.3315600750496069</v>
      </c>
      <c r="BT169" s="7" t="n">
        <v>0.7353090270114031</v>
      </c>
      <c r="BU169" s="7" t="n">
        <v>0.594461365611015</v>
      </c>
      <c r="BV169" s="7" t="n">
        <v>-0.1524433511140242</v>
      </c>
      <c r="BW169" s="7" t="n">
        <v>0.7803511946492419</v>
      </c>
      <c r="BX169" s="7" t="n">
        <v>0.6673397572300173</v>
      </c>
      <c r="BY169" s="7" t="n">
        <v>0.6847833683525663</v>
      </c>
      <c r="BZ169" s="7" t="n">
        <v>0.6401012675891763</v>
      </c>
      <c r="CA169" s="7" t="n">
        <v>0.995719126844667</v>
      </c>
      <c r="CB169" s="7" t="n">
        <v>0.6135255384592463</v>
      </c>
      <c r="CC169" s="7" t="n">
        <v>0.5485652234318992</v>
      </c>
      <c r="CD169" s="7" t="n">
        <v>0.6289418374580557</v>
      </c>
      <c r="CE169" s="7" t="n">
        <v>0.4576257913370088</v>
      </c>
      <c r="CF169" s="7" t="n">
        <v>0.9443565852313388</v>
      </c>
      <c r="CG169" s="7" t="n">
        <v>0.728955898647483</v>
      </c>
      <c r="CH169" s="7" t="n">
        <v>0.4508265431681289</v>
      </c>
      <c r="CI169" s="7" t="n">
        <v>0.7329831454436605</v>
      </c>
      <c r="CJ169" s="7" t="n">
        <v>0.4249691724957211</v>
      </c>
      <c r="CK169" s="7" t="n">
        <v>0.5145749889678014</v>
      </c>
      <c r="CL169" s="7" t="n">
        <v>0.7694587856071408</v>
      </c>
      <c r="CM169" s="7" t="n">
        <v>0.8611085750755605</v>
      </c>
      <c r="CN169" s="7" t="n">
        <v>0.6354196403392878</v>
      </c>
      <c r="CO169" s="7" t="n">
        <v>-0.01272158968541079</v>
      </c>
      <c r="CP169" s="7" t="n">
        <v>0.6537310189868176</v>
      </c>
      <c r="CQ169" s="7" t="n">
        <v>0.712996524789714</v>
      </c>
      <c r="CR169" s="7" t="n">
        <v>0.9281266770818442</v>
      </c>
      <c r="CS169" s="7" t="n">
        <v>0.771293585063349</v>
      </c>
      <c r="CT169" s="7" t="n">
        <v>0.9274466502955236</v>
      </c>
      <c r="CU169" s="7" t="n">
        <v>0.8365589891355572</v>
      </c>
      <c r="CV169" s="7" t="n">
        <v>0.332110394295538</v>
      </c>
      <c r="CW169" s="7" t="n">
        <v>0.9382469014231268</v>
      </c>
      <c r="CX169" s="7" t="n">
        <v>0.5253969368075381</v>
      </c>
      <c r="CY169" s="7" t="n">
        <v>0.5626974450458275</v>
      </c>
      <c r="CZ169" s="7" t="n">
        <v>0.1805422020494725</v>
      </c>
      <c r="DA169" s="7" t="n">
        <v>0.6133463077040587</v>
      </c>
      <c r="DB169" s="7" t="n">
        <v>0.6298642474001923</v>
      </c>
      <c r="DC169" s="7" t="n">
        <v>0.822787223896333</v>
      </c>
      <c r="DD169" s="7" t="n">
        <v>0.614410479698781</v>
      </c>
      <c r="DE169" s="7" t="n">
        <v>0.684092088674676</v>
      </c>
      <c r="DF169" s="7" t="n">
        <v>0.4371194400708687</v>
      </c>
      <c r="DG169" s="7" t="n">
        <v>0.5699898921156819</v>
      </c>
      <c r="DH169" s="7" t="n">
        <v>0.5603984173413592</v>
      </c>
      <c r="DI169" s="7" t="n">
        <v>0.553298142853405</v>
      </c>
      <c r="DJ169" s="7" t="n">
        <v>0.764539918589071</v>
      </c>
      <c r="DK169" s="7" t="n">
        <v>0.4465044735756508</v>
      </c>
      <c r="DL169" s="7" t="n">
        <v>0.9366201292655624</v>
      </c>
      <c r="DM169" s="7" t="n">
        <v>-0.1515735443006632</v>
      </c>
      <c r="DN169" s="7" t="n">
        <v>0.5963756203459084</v>
      </c>
      <c r="DO169" s="7" t="n">
        <v>0.6928039779520434</v>
      </c>
      <c r="DP169" s="7" t="n">
        <v>0.5077844121348438</v>
      </c>
      <c r="DQ169" s="7" t="n">
        <v>0.6980469594404648</v>
      </c>
      <c r="DR169" s="7" t="n">
        <v>0.6963865874404938</v>
      </c>
      <c r="DS169" s="7" t="n">
        <v>0.758457577139652</v>
      </c>
      <c r="DT169" s="7" t="n">
        <v>0.860934350024497</v>
      </c>
      <c r="DU169" s="7" t="n">
        <v>0.5790266642647928</v>
      </c>
      <c r="DV169" s="7" t="n">
        <v>0.6975554172093039</v>
      </c>
      <c r="DW169" s="7" t="n">
        <v>0.6770690616988617</v>
      </c>
      <c r="DX169" s="7" t="n">
        <v>0.6371848756001114</v>
      </c>
      <c r="DY169" s="7" t="n">
        <v>0.7968097338881752</v>
      </c>
      <c r="DZ169" s="7" t="n">
        <v>0.4636115684869735</v>
      </c>
      <c r="EA169" s="7" t="n">
        <v>0.6511643499680808</v>
      </c>
      <c r="EB169" s="7" t="n">
        <v>0.6028264313976425</v>
      </c>
      <c r="EC169" s="7" t="n">
        <v>0.7004632059812994</v>
      </c>
      <c r="ED169" s="7" t="n">
        <v>0.5199893189016601</v>
      </c>
      <c r="EE169" s="7" t="n">
        <v>0.6640483871745351</v>
      </c>
      <c r="EF169" s="7" t="n">
        <v>0.7296310854003426</v>
      </c>
      <c r="EG169" s="7" t="n">
        <v>0.5075235386293042</v>
      </c>
      <c r="EH169" s="7" t="n">
        <v>0.3490230496567211</v>
      </c>
      <c r="EI169" s="7" t="n">
        <v>0.503421079994764</v>
      </c>
      <c r="EJ169" s="7" t="n">
        <v>0.8146126177625165</v>
      </c>
      <c r="EK169" s="7" t="n">
        <v>0.7379254774362556</v>
      </c>
      <c r="EL169" s="7" t="n">
        <v>0.6938628274665952</v>
      </c>
      <c r="EM169" s="7" t="n">
        <v>0.4586862047228987</v>
      </c>
      <c r="EN169" s="7" t="n">
        <v>0.546895386439943</v>
      </c>
      <c r="EO169" s="7" t="n">
        <v>0.1879845607581471</v>
      </c>
      <c r="EP169" s="7" t="n">
        <v>0.6255898276195615</v>
      </c>
      <c r="EQ169" s="7" t="n">
        <v>0.7363528304042588</v>
      </c>
      <c r="ER169" s="7" t="n">
        <v>0.8337032929749444</v>
      </c>
      <c r="ES169" s="7" t="n">
        <v>0.7480919074607212</v>
      </c>
      <c r="ET169" s="7" t="n">
        <v>0.6890769071276147</v>
      </c>
      <c r="EU169" s="7" t="n">
        <v>0.6788218101917631</v>
      </c>
      <c r="EV169" s="7" t="n">
        <v>0.7936001006579962</v>
      </c>
      <c r="EW169" s="7" t="n">
        <v>0.5442978950422558</v>
      </c>
      <c r="EX169" s="7" t="n">
        <v>0.7309296760936228</v>
      </c>
      <c r="EY169" s="7" t="n">
        <v>0.4600585307018893</v>
      </c>
      <c r="EZ169" s="7" t="n">
        <v>0.7250045308401299</v>
      </c>
      <c r="FA169" s="7" t="n">
        <v>0.4563325580745812</v>
      </c>
      <c r="FB169" s="7" t="n">
        <v>0.7070959264296367</v>
      </c>
      <c r="FC169" s="7" t="n">
        <v>0.5091851459876336</v>
      </c>
      <c r="FD169" s="7" t="n">
        <v>0.5900964703063136</v>
      </c>
      <c r="FE169" s="7" t="n">
        <v>0.2128605771315945</v>
      </c>
      <c r="FF169" s="7" t="n">
        <v>0.5227697009658716</v>
      </c>
      <c r="FG169" s="7" t="n">
        <v>0.711068233040722</v>
      </c>
      <c r="FH169" s="7" t="n">
        <v>0.6606669246927616</v>
      </c>
      <c r="FI169" s="7" t="n">
        <v>0.107695472028488</v>
      </c>
      <c r="FJ169" s="7" t="n">
        <v>0.6763049678080801</v>
      </c>
      <c r="FK169" s="7" t="n">
        <v>0.7111941221739817</v>
      </c>
      <c r="FL169" s="7" t="n">
        <v>-0.1015205516692485</v>
      </c>
      <c r="FM169" s="7" t="n">
        <v>0.3488780143924094</v>
      </c>
      <c r="FN169" s="7" t="n">
        <v>1</v>
      </c>
      <c r="FO169" s="7" t="n">
        <v>0.7396685132200757</v>
      </c>
      <c r="FP169" s="7" t="n">
        <v>0.2307055800206652</v>
      </c>
      <c r="FQ169" s="7" t="n">
        <v>0.8553359952898895</v>
      </c>
      <c r="FR169" s="7" t="n">
        <v>0.5290834720589163</v>
      </c>
      <c r="FS169" s="7" t="n">
        <v>0.5070123322419335</v>
      </c>
      <c r="FT169" s="7" t="n">
        <v>0.2661591243903899</v>
      </c>
    </row>
    <row r="170">
      <c r="A170" s="6" t="inlineStr">
        <is>
          <t>H30217.CSI</t>
        </is>
      </c>
      <c r="B170" s="6" t="inlineStr">
        <is>
          <t>中证全指医疗器械指数</t>
        </is>
      </c>
      <c r="C170" s="7" t="n">
        <v>0.8234482842480941</v>
      </c>
      <c r="D170" s="7" t="n">
        <v>0.7869320483029753</v>
      </c>
      <c r="E170" s="7" t="n">
        <v>0.1524736930098247</v>
      </c>
      <c r="F170" s="7" t="n">
        <v>0.7672119808290054</v>
      </c>
      <c r="G170" s="7" t="n">
        <v>0.5781526571596182</v>
      </c>
      <c r="H170" s="7" t="n">
        <v>0.5928244996662252</v>
      </c>
      <c r="I170" s="7" t="n">
        <v>0.3979304221002203</v>
      </c>
      <c r="J170" s="7" t="n">
        <v>0.3304579178292373</v>
      </c>
      <c r="K170" s="7" t="n">
        <v>0.8423542975772715</v>
      </c>
      <c r="L170" s="7" t="n">
        <v>0.1285238798197227</v>
      </c>
      <c r="M170" s="7" t="n">
        <v>0.770472328791399</v>
      </c>
      <c r="N170" s="7" t="n">
        <v>0.7819257539174642</v>
      </c>
      <c r="O170" s="7" t="n">
        <v>0.7227771070686825</v>
      </c>
      <c r="P170" s="7" t="n">
        <v>0.7227756720780372</v>
      </c>
      <c r="Q170" s="7" t="n">
        <v>0.8627962594607813</v>
      </c>
      <c r="R170" s="7" t="n">
        <v>0.5802018965215271</v>
      </c>
      <c r="S170" s="7" t="n">
        <v>0.684072965703531</v>
      </c>
      <c r="T170" s="7" t="n">
        <v>0.5175423184876591</v>
      </c>
      <c r="U170" s="7" t="n">
        <v>0.5735009415663811</v>
      </c>
      <c r="V170" s="7" t="n">
        <v>0.6755120106088802</v>
      </c>
      <c r="W170" s="7" t="n">
        <v>0.706173489101479</v>
      </c>
      <c r="X170" s="7" t="n">
        <v>0.5158782978398433</v>
      </c>
      <c r="Y170" s="7" t="n">
        <v>0.5097373028796638</v>
      </c>
      <c r="Z170" s="7" t="n">
        <v>0.5395735540250579</v>
      </c>
      <c r="AA170" s="7" t="n">
        <v>0.5143014985202877</v>
      </c>
      <c r="AB170" s="7" t="n">
        <v>0.2773898132582879</v>
      </c>
      <c r="AC170" s="7" t="n">
        <v>0.4679515424019154</v>
      </c>
      <c r="AD170" s="7" t="n">
        <v>0.7932096713853035</v>
      </c>
      <c r="AE170" s="7" t="n">
        <v>0.7605001796090692</v>
      </c>
      <c r="AF170" s="7" t="n">
        <v>0.7930451023429281</v>
      </c>
      <c r="AG170" s="7" t="n">
        <v>0.8497269761890707</v>
      </c>
      <c r="AH170" s="7" t="n">
        <v>0.6902719982846445</v>
      </c>
      <c r="AI170" s="7" t="n">
        <v>0.4351678297896229</v>
      </c>
      <c r="AJ170" s="7" t="n">
        <v>-0.2274645389619955</v>
      </c>
      <c r="AK170" s="7" t="n">
        <v>0.5732495284287026</v>
      </c>
      <c r="AL170" s="7" t="n">
        <v>0.909258921024356</v>
      </c>
      <c r="AM170" s="7" t="n">
        <v>0.3950468560540416</v>
      </c>
      <c r="AN170" s="7" t="n">
        <v>0.5951723485851454</v>
      </c>
      <c r="AO170" s="7" t="n">
        <v>0.5944505820460062</v>
      </c>
      <c r="AP170" s="7" t="n">
        <v>0.4287248891144224</v>
      </c>
      <c r="AQ170" s="7" t="n">
        <v>0.9145957510014865</v>
      </c>
      <c r="AR170" s="7" t="n">
        <v>0.654410871260611</v>
      </c>
      <c r="AS170" s="7" t="n">
        <v>0.7463788123281999</v>
      </c>
      <c r="AT170" s="7" t="n">
        <v>0.5999935964463482</v>
      </c>
      <c r="AU170" s="7" t="n">
        <v>0.4569538782880497</v>
      </c>
      <c r="AV170" s="7" t="n">
        <v>0.5259919765199252</v>
      </c>
      <c r="AW170" s="7" t="n">
        <v>0.43032647703505</v>
      </c>
      <c r="AX170" s="7" t="n">
        <v>0.8065908438972871</v>
      </c>
      <c r="AY170" s="7" t="n">
        <v>0.7854108572407271</v>
      </c>
      <c r="AZ170" s="7" t="n">
        <v>0.6703397519343157</v>
      </c>
      <c r="BA170" s="7" t="n">
        <v>0.4385188714958941</v>
      </c>
      <c r="BB170" s="7" t="n">
        <v>0.4600072976805997</v>
      </c>
      <c r="BC170" s="7" t="n">
        <v>0.5168573201956184</v>
      </c>
      <c r="BD170" s="7" t="n">
        <v>0.7238832918679501</v>
      </c>
      <c r="BE170" s="7" t="n">
        <v>0.389528528881818</v>
      </c>
      <c r="BF170" s="7" t="n">
        <v>-0.1295990931164554</v>
      </c>
      <c r="BG170" s="7" t="n">
        <v>0.8738298973322667</v>
      </c>
      <c r="BH170" s="7" t="n">
        <v>0.5395886134681548</v>
      </c>
      <c r="BI170" s="7" t="n">
        <v>0.4820250261390599</v>
      </c>
      <c r="BJ170" s="7" t="n">
        <v>0.6356838801162911</v>
      </c>
      <c r="BK170" s="7" t="n">
        <v>0.595172409015592</v>
      </c>
      <c r="BL170" s="7" t="n">
        <v>0.7288655660191288</v>
      </c>
      <c r="BM170" s="7" t="n">
        <v>0.6045950877744636</v>
      </c>
      <c r="BN170" s="7" t="n">
        <v>0.7057217797272397</v>
      </c>
      <c r="BO170" s="7" t="n">
        <v>0.5738759137314309</v>
      </c>
      <c r="BP170" s="7" t="n">
        <v>0.7431972771750511</v>
      </c>
      <c r="BQ170" s="7" t="n">
        <v>0.5399536129382932</v>
      </c>
      <c r="BR170" s="7" t="n">
        <v>0.3512929172583991</v>
      </c>
      <c r="BS170" s="7" t="n">
        <v>0.43329275189797</v>
      </c>
      <c r="BT170" s="7" t="n">
        <v>0.9573396525616582</v>
      </c>
      <c r="BU170" s="7" t="n">
        <v>0.7215415106001348</v>
      </c>
      <c r="BV170" s="7" t="n">
        <v>-0.08204441065732514</v>
      </c>
      <c r="BW170" s="7" t="n">
        <v>0.7915005767810628</v>
      </c>
      <c r="BX170" s="7" t="n">
        <v>0.6852623137842858</v>
      </c>
      <c r="BY170" s="7" t="n">
        <v>0.725421550652527</v>
      </c>
      <c r="BZ170" s="7" t="n">
        <v>0.5640436114134983</v>
      </c>
      <c r="CA170" s="7" t="n">
        <v>0.7273938236398201</v>
      </c>
      <c r="CB170" s="7" t="n">
        <v>0.6579659139662806</v>
      </c>
      <c r="CC170" s="7" t="n">
        <v>0.5445065457735605</v>
      </c>
      <c r="CD170" s="7" t="n">
        <v>0.7531332410696154</v>
      </c>
      <c r="CE170" s="7" t="n">
        <v>0.8112466807023753</v>
      </c>
      <c r="CF170" s="7" t="n">
        <v>0.6684738662799066</v>
      </c>
      <c r="CG170" s="7" t="n">
        <v>0.6182503589306332</v>
      </c>
      <c r="CH170" s="7" t="n">
        <v>0.6071325263282228</v>
      </c>
      <c r="CI170" s="7" t="n">
        <v>0.7987875722021824</v>
      </c>
      <c r="CJ170" s="7" t="n">
        <v>0.6046301017512138</v>
      </c>
      <c r="CK170" s="7" t="n">
        <v>0.5157526521085215</v>
      </c>
      <c r="CL170" s="7" t="n">
        <v>0.5495029583242926</v>
      </c>
      <c r="CM170" s="7" t="n">
        <v>0.7546190757729065</v>
      </c>
      <c r="CN170" s="7" t="n">
        <v>0.8890917709733821</v>
      </c>
      <c r="CO170" s="7" t="n">
        <v>0.1951918811988437</v>
      </c>
      <c r="CP170" s="7" t="n">
        <v>0.9060259192777409</v>
      </c>
      <c r="CQ170" s="7" t="n">
        <v>0.5719396098556254</v>
      </c>
      <c r="CR170" s="7" t="n">
        <v>0.5979772432537904</v>
      </c>
      <c r="CS170" s="7" t="n">
        <v>0.7082087981115949</v>
      </c>
      <c r="CT170" s="7" t="n">
        <v>0.6028256604280703</v>
      </c>
      <c r="CU170" s="7" t="n">
        <v>0.8269614925923989</v>
      </c>
      <c r="CV170" s="7" t="n">
        <v>0.5532817012769972</v>
      </c>
      <c r="CW170" s="7" t="n">
        <v>0.7871834755040135</v>
      </c>
      <c r="CX170" s="7" t="n">
        <v>0.5379632422689463</v>
      </c>
      <c r="CY170" s="7" t="n">
        <v>0.7035889291279276</v>
      </c>
      <c r="CZ170" s="7" t="n">
        <v>0.3967529375427607</v>
      </c>
      <c r="DA170" s="7" t="n">
        <v>0.7473397228897867</v>
      </c>
      <c r="DB170" s="7" t="n">
        <v>0.5262912003330282</v>
      </c>
      <c r="DC170" s="7" t="n">
        <v>0.5553649570968272</v>
      </c>
      <c r="DD170" s="7" t="n">
        <v>0.4486129031884681</v>
      </c>
      <c r="DE170" s="7" t="n">
        <v>0.5648660988231482</v>
      </c>
      <c r="DF170" s="7" t="n">
        <v>0.5997645000843902</v>
      </c>
      <c r="DG170" s="7" t="n">
        <v>0.4622119355112853</v>
      </c>
      <c r="DH170" s="7" t="n">
        <v>0.8469648280114869</v>
      </c>
      <c r="DI170" s="7" t="n">
        <v>0.4113200889070599</v>
      </c>
      <c r="DJ170" s="7" t="n">
        <v>0.7453966977113632</v>
      </c>
      <c r="DK170" s="7" t="n">
        <v>0.4916363046237611</v>
      </c>
      <c r="DL170" s="7" t="n">
        <v>0.6912488261406612</v>
      </c>
      <c r="DM170" s="7" t="n">
        <v>-0.0592582379231187</v>
      </c>
      <c r="DN170" s="7" t="n">
        <v>0.4197784122862885</v>
      </c>
      <c r="DO170" s="7" t="n">
        <v>0.5956465517011116</v>
      </c>
      <c r="DP170" s="7" t="n">
        <v>0.7485534098398119</v>
      </c>
      <c r="DQ170" s="7" t="n">
        <v>0.7225076570478028</v>
      </c>
      <c r="DR170" s="7" t="n">
        <v>0.593526050102411</v>
      </c>
      <c r="DS170" s="7" t="n">
        <v>0.8136799242205695</v>
      </c>
      <c r="DT170" s="7" t="n">
        <v>0.5602488894543149</v>
      </c>
      <c r="DU170" s="7" t="n">
        <v>0.8848470437583581</v>
      </c>
      <c r="DV170" s="7" t="n">
        <v>0.5919984128922767</v>
      </c>
      <c r="DW170" s="7" t="n">
        <v>0.5433516082697246</v>
      </c>
      <c r="DX170" s="7" t="n">
        <v>0.510814610966801</v>
      </c>
      <c r="DY170" s="7" t="n">
        <v>0.7948030170043446</v>
      </c>
      <c r="DZ170" s="7" t="n">
        <v>0.4385036750836892</v>
      </c>
      <c r="EA170" s="7" t="n">
        <v>0.587817443075346</v>
      </c>
      <c r="EB170" s="7" t="n">
        <v>0.7066403262574822</v>
      </c>
      <c r="EC170" s="7" t="n">
        <v>0.7222880520538142</v>
      </c>
      <c r="ED170" s="7" t="n">
        <v>0.375790018638907</v>
      </c>
      <c r="EE170" s="7" t="n">
        <v>0.589419875974451</v>
      </c>
      <c r="EF170" s="7" t="n">
        <v>0.6199754835344029</v>
      </c>
      <c r="EG170" s="7" t="n">
        <v>0.5142457584055711</v>
      </c>
      <c r="EH170" s="7" t="n">
        <v>0.3566210148356881</v>
      </c>
      <c r="EI170" s="7" t="n">
        <v>0.4525954361275042</v>
      </c>
      <c r="EJ170" s="7" t="n">
        <v>0.8337180762038142</v>
      </c>
      <c r="EK170" s="7" t="n">
        <v>0.5930250450895893</v>
      </c>
      <c r="EL170" s="7" t="n">
        <v>0.5809460230861141</v>
      </c>
      <c r="EM170" s="7" t="n">
        <v>0.6334727791781637</v>
      </c>
      <c r="EN170" s="7" t="n">
        <v>0.6800998682754135</v>
      </c>
      <c r="EO170" s="7" t="n">
        <v>0.2677145523677967</v>
      </c>
      <c r="EP170" s="7" t="n">
        <v>0.5731709413420917</v>
      </c>
      <c r="EQ170" s="7" t="n">
        <v>0.5727030950552768</v>
      </c>
      <c r="ER170" s="7" t="n">
        <v>0.6380203379927637</v>
      </c>
      <c r="ES170" s="7" t="n">
        <v>0.4787505875842569</v>
      </c>
      <c r="ET170" s="7" t="n">
        <v>0.5807577046544214</v>
      </c>
      <c r="EU170" s="7" t="n">
        <v>0.4940910792235382</v>
      </c>
      <c r="EV170" s="7" t="n">
        <v>0.703993237409716</v>
      </c>
      <c r="EW170" s="7" t="n">
        <v>0.4237359005125522</v>
      </c>
      <c r="EX170" s="7" t="n">
        <v>0.6298612771793326</v>
      </c>
      <c r="EY170" s="7" t="n">
        <v>0.4669335867029188</v>
      </c>
      <c r="EZ170" s="7" t="n">
        <v>0.6107260547503724</v>
      </c>
      <c r="FA170" s="7" t="n">
        <v>0.5231435528939563</v>
      </c>
      <c r="FB170" s="7" t="n">
        <v>0.5927410330179128</v>
      </c>
      <c r="FC170" s="7" t="n">
        <v>0.6917259348553474</v>
      </c>
      <c r="FD170" s="7" t="n">
        <v>0.6543613809658054</v>
      </c>
      <c r="FE170" s="7" t="n">
        <v>0.3119177463185421</v>
      </c>
      <c r="FF170" s="7" t="n">
        <v>0.492768903012481</v>
      </c>
      <c r="FG170" s="7" t="n">
        <v>0.5896131516133827</v>
      </c>
      <c r="FH170" s="7" t="n">
        <v>0.7075997055354932</v>
      </c>
      <c r="FI170" s="7" t="n">
        <v>0.341148354427332</v>
      </c>
      <c r="FJ170" s="7" t="n">
        <v>0.6982881425992115</v>
      </c>
      <c r="FK170" s="7" t="n">
        <v>0.5958853908277271</v>
      </c>
      <c r="FL170" s="7" t="n">
        <v>0.003885617578330797</v>
      </c>
      <c r="FM170" s="7" t="n">
        <v>0.3582048727577598</v>
      </c>
      <c r="FN170" s="7" t="n">
        <v>0.7396685132200757</v>
      </c>
      <c r="FO170" s="7" t="n">
        <v>1</v>
      </c>
      <c r="FP170" s="7" t="n">
        <v>0.4714878278357963</v>
      </c>
      <c r="FQ170" s="7" t="n">
        <v>0.7423266505767062</v>
      </c>
      <c r="FR170" s="7" t="n">
        <v>0.467507735386789</v>
      </c>
      <c r="FS170" s="7" t="n">
        <v>0.7422208332850898</v>
      </c>
      <c r="FT170" s="7" t="n">
        <v>0.475359766506013</v>
      </c>
    </row>
    <row r="171">
      <c r="A171" s="6" t="inlineStr">
        <is>
          <t>H30269.CSI</t>
        </is>
      </c>
      <c r="B171" s="6" t="inlineStr">
        <is>
          <t>中证红利低波动指数</t>
        </is>
      </c>
      <c r="C171" s="7" t="n">
        <v>0.5844567960506963</v>
      </c>
      <c r="D171" s="7" t="n">
        <v>0.5609360376848118</v>
      </c>
      <c r="E171" s="7" t="n">
        <v>0.6753410212735068</v>
      </c>
      <c r="F171" s="7" t="n">
        <v>0.6467864929614903</v>
      </c>
      <c r="G171" s="7" t="n">
        <v>0.7995934807414414</v>
      </c>
      <c r="H171" s="7" t="n">
        <v>0.6236747090321307</v>
      </c>
      <c r="I171" s="7" t="n">
        <v>0.3362952013730512</v>
      </c>
      <c r="J171" s="7" t="n">
        <v>0.3522589248835253</v>
      </c>
      <c r="K171" s="7" t="n">
        <v>0.5414329322673385</v>
      </c>
      <c r="L171" s="7" t="n">
        <v>0.6325604349951748</v>
      </c>
      <c r="M171" s="7" t="n">
        <v>0.51980904193499</v>
      </c>
      <c r="N171" s="7" t="n">
        <v>0.4058382295223029</v>
      </c>
      <c r="O171" s="7" t="n">
        <v>0.1153802289409011</v>
      </c>
      <c r="P171" s="7" t="n">
        <v>0.1153713597856057</v>
      </c>
      <c r="Q171" s="7" t="n">
        <v>0.2978610373483397</v>
      </c>
      <c r="R171" s="7" t="n">
        <v>0.02587387038670586</v>
      </c>
      <c r="S171" s="7" t="n">
        <v>0.08301205497534309</v>
      </c>
      <c r="T171" s="7" t="n">
        <v>0.01816033658442125</v>
      </c>
      <c r="U171" s="7" t="n">
        <v>0.05239005907756226</v>
      </c>
      <c r="V171" s="7" t="n">
        <v>0.06593194729183519</v>
      </c>
      <c r="W171" s="7" t="n">
        <v>0.08579275659724026</v>
      </c>
      <c r="X171" s="7" t="n">
        <v>0.2972381801289971</v>
      </c>
      <c r="Y171" s="7" t="n">
        <v>0.2552389943964659</v>
      </c>
      <c r="Z171" s="7" t="n">
        <v>0.5680188451209135</v>
      </c>
      <c r="AA171" s="7" t="n">
        <v>0.2909711898800602</v>
      </c>
      <c r="AB171" s="7" t="n">
        <v>0.7654019531764381</v>
      </c>
      <c r="AC171" s="7" t="n">
        <v>0.1500209587899637</v>
      </c>
      <c r="AD171" s="7" t="n">
        <v>0.2891562438960936</v>
      </c>
      <c r="AE171" s="7" t="n">
        <v>0.2602681086602903</v>
      </c>
      <c r="AF171" s="7" t="n">
        <v>0.4308196669224535</v>
      </c>
      <c r="AG171" s="7" t="n">
        <v>0.5056074831110531</v>
      </c>
      <c r="AH171" s="7" t="n">
        <v>0.3964238589520964</v>
      </c>
      <c r="AI171" s="7" t="n">
        <v>0.7863090204365133</v>
      </c>
      <c r="AJ171" s="7" t="n">
        <v>0.3116733219071077</v>
      </c>
      <c r="AK171" s="7" t="n">
        <v>0.6268677108155907</v>
      </c>
      <c r="AL171" s="7" t="n">
        <v>0.5126575291599369</v>
      </c>
      <c r="AM171" s="7" t="n">
        <v>0.08617761930425122</v>
      </c>
      <c r="AN171" s="7" t="n">
        <v>0.5410162085421562</v>
      </c>
      <c r="AO171" s="7" t="n">
        <v>0.4816329978949602</v>
      </c>
      <c r="AP171" s="7" t="n">
        <v>0.1735850963900421</v>
      </c>
      <c r="AQ171" s="7" t="n">
        <v>0.5038353813344382</v>
      </c>
      <c r="AR171" s="7" t="n">
        <v>0.1030932385758812</v>
      </c>
      <c r="AS171" s="7" t="n">
        <v>0.2866497001485464</v>
      </c>
      <c r="AT171" s="7" t="n">
        <v>0.1694400101270162</v>
      </c>
      <c r="AU171" s="7" t="n">
        <v>0.06290826194383529</v>
      </c>
      <c r="AV171" s="7" t="n">
        <v>0.151029018796825</v>
      </c>
      <c r="AW171" s="7" t="n">
        <v>0.1117799081562261</v>
      </c>
      <c r="AX171" s="7" t="n">
        <v>0.270713858431549</v>
      </c>
      <c r="AY171" s="7" t="n">
        <v>0.6059957729456167</v>
      </c>
      <c r="AZ171" s="7" t="n">
        <v>0.3234490321854415</v>
      </c>
      <c r="BA171" s="7" t="n">
        <v>0.4032221721568523</v>
      </c>
      <c r="BB171" s="7" t="n">
        <v>0.1223473613355518</v>
      </c>
      <c r="BC171" s="7" t="n">
        <v>0.2980764497522956</v>
      </c>
      <c r="BD171" s="7" t="n">
        <v>0.5196005313776529</v>
      </c>
      <c r="BE171" s="7" t="n">
        <v>0.4267227062392521</v>
      </c>
      <c r="BF171" s="7" t="n">
        <v>0.3114977706938414</v>
      </c>
      <c r="BG171" s="7" t="n">
        <v>0.4087607206619214</v>
      </c>
      <c r="BH171" s="7" t="n">
        <v>0.1607238123714124</v>
      </c>
      <c r="BI171" s="7" t="n">
        <v>0.07391619475263143</v>
      </c>
      <c r="BJ171" s="7" t="n">
        <v>0.3339618799425965</v>
      </c>
      <c r="BK171" s="7" t="n">
        <v>0.5410163386248009</v>
      </c>
      <c r="BL171" s="7" t="n">
        <v>0.5525843048636289</v>
      </c>
      <c r="BM171" s="7" t="n">
        <v>0.1602129118204505</v>
      </c>
      <c r="BN171" s="7" t="n">
        <v>0.2567635127439128</v>
      </c>
      <c r="BO171" s="7" t="n">
        <v>0.1138237929932975</v>
      </c>
      <c r="BP171" s="7" t="n">
        <v>0.5273214001786251</v>
      </c>
      <c r="BQ171" s="7" t="n">
        <v>0.06960377363843687</v>
      </c>
      <c r="BR171" s="7" t="n">
        <v>0.8789425331614114</v>
      </c>
      <c r="BS171" s="7" t="n">
        <v>0.502909069940644</v>
      </c>
      <c r="BT171" s="7" t="n">
        <v>0.4792555590267573</v>
      </c>
      <c r="BU171" s="7" t="n">
        <v>0.5463347518072325</v>
      </c>
      <c r="BV171" s="7" t="n">
        <v>0.3393314931220932</v>
      </c>
      <c r="BW171" s="7" t="n">
        <v>0.495523630878636</v>
      </c>
      <c r="BX171" s="7" t="n">
        <v>0.5320810858910342</v>
      </c>
      <c r="BY171" s="7" t="n">
        <v>0.5344123886509996</v>
      </c>
      <c r="BZ171" s="7" t="n">
        <v>0.1079690807476293</v>
      </c>
      <c r="CA171" s="7" t="n">
        <v>0.2246684021892801</v>
      </c>
      <c r="CB171" s="7" t="n">
        <v>0.3953671136163386</v>
      </c>
      <c r="CC171" s="7" t="n">
        <v>0.111162721693567</v>
      </c>
      <c r="CD171" s="7" t="n">
        <v>0.5379992652330391</v>
      </c>
      <c r="CE171" s="7" t="n">
        <v>0.679186947789454</v>
      </c>
      <c r="CF171" s="7" t="n">
        <v>0.1459073496072108</v>
      </c>
      <c r="CG171" s="7" t="n">
        <v>0.08703535969044919</v>
      </c>
      <c r="CH171" s="7" t="n">
        <v>0.6034298752576406</v>
      </c>
      <c r="CI171" s="7" t="n">
        <v>0.4052841892942871</v>
      </c>
      <c r="CJ171" s="7" t="n">
        <v>0.5758826171960055</v>
      </c>
      <c r="CK171" s="7" t="n">
        <v>0.2889471501548577</v>
      </c>
      <c r="CL171" s="7" t="n">
        <v>0.07811695999836801</v>
      </c>
      <c r="CM171" s="7" t="n">
        <v>0.1703758820600823</v>
      </c>
      <c r="CN171" s="7" t="n">
        <v>0.4306489444032561</v>
      </c>
      <c r="CO171" s="7" t="n">
        <v>0.8538387994809343</v>
      </c>
      <c r="CP171" s="7" t="n">
        <v>0.4259129876591715</v>
      </c>
      <c r="CQ171" s="7" t="n">
        <v>0.2347165853510598</v>
      </c>
      <c r="CR171" s="7" t="n">
        <v>0.1322102358987423</v>
      </c>
      <c r="CS171" s="7" t="n">
        <v>0.2639315911833525</v>
      </c>
      <c r="CT171" s="7" t="n">
        <v>0.118850800706851</v>
      </c>
      <c r="CU171" s="7" t="n">
        <v>0.3812187265233554</v>
      </c>
      <c r="CV171" s="7" t="n">
        <v>0.942977555596837</v>
      </c>
      <c r="CW171" s="7" t="n">
        <v>0.2257464259751296</v>
      </c>
      <c r="CX171" s="7" t="n">
        <v>0.06825807536910264</v>
      </c>
      <c r="CY171" s="7" t="n">
        <v>0.571387073536589</v>
      </c>
      <c r="CZ171" s="7" t="n">
        <v>0.8641767549421362</v>
      </c>
      <c r="DA171" s="7" t="n">
        <v>0.6524367611393285</v>
      </c>
      <c r="DB171" s="7" t="n">
        <v>0.1385665612091369</v>
      </c>
      <c r="DC171" s="7" t="n">
        <v>0.05748118416844396</v>
      </c>
      <c r="DD171" s="7" t="n">
        <v>0.06028811632703991</v>
      </c>
      <c r="DE171" s="7" t="n">
        <v>0.1106004968843565</v>
      </c>
      <c r="DF171" s="7" t="n">
        <v>0.6367715489452012</v>
      </c>
      <c r="DG171" s="7" t="n">
        <v>0.07281256984739971</v>
      </c>
      <c r="DH171" s="7" t="n">
        <v>0.3843346924104876</v>
      </c>
      <c r="DI171" s="7" t="n">
        <v>0.08862690237033055</v>
      </c>
      <c r="DJ171" s="7" t="n">
        <v>0.1995523692012737</v>
      </c>
      <c r="DK171" s="7" t="n">
        <v>0.3989996860257085</v>
      </c>
      <c r="DL171" s="7" t="n">
        <v>0.1481477449324826</v>
      </c>
      <c r="DM171" s="7" t="n">
        <v>0.30914892072587</v>
      </c>
      <c r="DN171" s="7" t="n">
        <v>0.06489932946169105</v>
      </c>
      <c r="DO171" s="7" t="n">
        <v>0.1246018871715283</v>
      </c>
      <c r="DP171" s="7" t="n">
        <v>0.3088193670055404</v>
      </c>
      <c r="DQ171" s="7" t="n">
        <v>0.518709562400814</v>
      </c>
      <c r="DR171" s="7" t="n">
        <v>0.08205144920110168</v>
      </c>
      <c r="DS171" s="7" t="n">
        <v>0.3874011216928422</v>
      </c>
      <c r="DT171" s="7" t="n">
        <v>0.109645945142356</v>
      </c>
      <c r="DU171" s="7" t="n">
        <v>0.5237401911908182</v>
      </c>
      <c r="DV171" s="7" t="n">
        <v>0.07655529545348329</v>
      </c>
      <c r="DW171" s="7" t="n">
        <v>0.1173409741322167</v>
      </c>
      <c r="DX171" s="7" t="n">
        <v>0.08062066880163044</v>
      </c>
      <c r="DY171" s="7" t="n">
        <v>0.3694737938073417</v>
      </c>
      <c r="DZ171" s="7" t="n">
        <v>0.07710088162310615</v>
      </c>
      <c r="EA171" s="7" t="n">
        <v>0.06526523862157875</v>
      </c>
      <c r="EB171" s="7" t="n">
        <v>0.3395385337927532</v>
      </c>
      <c r="EC171" s="7" t="n">
        <v>0.4881985515522466</v>
      </c>
      <c r="ED171" s="7" t="n">
        <v>0.04367730363784147</v>
      </c>
      <c r="EE171" s="7" t="n">
        <v>0.06074868766764873</v>
      </c>
      <c r="EF171" s="7" t="n">
        <v>0.0584400110453801</v>
      </c>
      <c r="EG171" s="7" t="n">
        <v>0.2923226344475541</v>
      </c>
      <c r="EH171" s="7" t="n">
        <v>0.4245383613251065</v>
      </c>
      <c r="EI171" s="7" t="n">
        <v>0.07216480311771796</v>
      </c>
      <c r="EJ171" s="7" t="n">
        <v>0.2936704847621938</v>
      </c>
      <c r="EK171" s="7" t="n">
        <v>0.1061038800129548</v>
      </c>
      <c r="EL171" s="7" t="n">
        <v>0.03974642100193224</v>
      </c>
      <c r="EM171" s="7" t="n">
        <v>0.7274336319632549</v>
      </c>
      <c r="EN171" s="7" t="n">
        <v>0.6144491812636703</v>
      </c>
      <c r="EO171" s="7" t="n">
        <v>0.6107156690726524</v>
      </c>
      <c r="EP171" s="7" t="n">
        <v>0.04366829098740549</v>
      </c>
      <c r="EQ171" s="7" t="n">
        <v>0.00052121686518936</v>
      </c>
      <c r="ER171" s="7" t="n">
        <v>0.02379809314872183</v>
      </c>
      <c r="ES171" s="7" t="n">
        <v>0.06521266338374085</v>
      </c>
      <c r="ET171" s="7" t="n">
        <v>0.03627930528003363</v>
      </c>
      <c r="EU171" s="7" t="n">
        <v>0.05997069287746185</v>
      </c>
      <c r="EV171" s="7" t="n">
        <v>0.04703020464044593</v>
      </c>
      <c r="EW171" s="7" t="n">
        <v>0.08964513860865624</v>
      </c>
      <c r="EX171" s="7" t="n">
        <v>0.1051431336515423</v>
      </c>
      <c r="EY171" s="7" t="n">
        <v>0.0755200356617093</v>
      </c>
      <c r="EZ171" s="7" t="n">
        <v>0.181990508106387</v>
      </c>
      <c r="FA171" s="7" t="n">
        <v>0.5755462697113903</v>
      </c>
      <c r="FB171" s="7" t="n">
        <v>0.04104592456160581</v>
      </c>
      <c r="FC171" s="7" t="n">
        <v>0.7055914453490392</v>
      </c>
      <c r="FD171" s="7" t="n">
        <v>0.5738479167864782</v>
      </c>
      <c r="FE171" s="7" t="n">
        <v>0.2958706351197492</v>
      </c>
      <c r="FF171" s="7" t="n">
        <v>0.287946748683909</v>
      </c>
      <c r="FG171" s="7" t="n">
        <v>0.03760743410921063</v>
      </c>
      <c r="FH171" s="7" t="n">
        <v>0.2959857856956505</v>
      </c>
      <c r="FI171" s="7" t="n">
        <v>0.8713839424212162</v>
      </c>
      <c r="FJ171" s="7" t="n">
        <v>0.542769078080394</v>
      </c>
      <c r="FK171" s="7" t="n">
        <v>0.03657293898043811</v>
      </c>
      <c r="FL171" s="7" t="n">
        <v>0.3449212471792725</v>
      </c>
      <c r="FM171" s="7" t="n">
        <v>0.4280707063633241</v>
      </c>
      <c r="FN171" s="7" t="n">
        <v>0.2307055800206652</v>
      </c>
      <c r="FO171" s="7" t="n">
        <v>0.4714878278357963</v>
      </c>
      <c r="FP171" s="7" t="n">
        <v>1</v>
      </c>
      <c r="FQ171" s="7" t="n">
        <v>0.1401944847193173</v>
      </c>
      <c r="FR171" s="7" t="n">
        <v>0.09623330680806209</v>
      </c>
      <c r="FS171" s="7" t="n">
        <v>0.310442935161457</v>
      </c>
      <c r="FT171" s="7" t="n">
        <v>0.9411021985902154</v>
      </c>
    </row>
    <row r="172">
      <c r="A172" s="6" t="inlineStr">
        <is>
          <t>H30590.CSI</t>
        </is>
      </c>
      <c r="B172" s="6" t="inlineStr">
        <is>
          <t>中证机器人指数</t>
        </is>
      </c>
      <c r="C172" s="7" t="n">
        <v>0.7846141984555464</v>
      </c>
      <c r="D172" s="7" t="n">
        <v>0.7482434762883821</v>
      </c>
      <c r="E172" s="7" t="n">
        <v>-0.1306373845145946</v>
      </c>
      <c r="F172" s="7" t="n">
        <v>0.6412400647760946</v>
      </c>
      <c r="G172" s="7" t="n">
        <v>0.3344965811513358</v>
      </c>
      <c r="H172" s="7" t="n">
        <v>0.237003794323291</v>
      </c>
      <c r="I172" s="7" t="n">
        <v>0.3257927483770881</v>
      </c>
      <c r="J172" s="7" t="n">
        <v>0.2587600005077719</v>
      </c>
      <c r="K172" s="7" t="n">
        <v>0.6044074964903041</v>
      </c>
      <c r="L172" s="7" t="n">
        <v>-0.1113506958006095</v>
      </c>
      <c r="M172" s="7" t="n">
        <v>0.7911451872529153</v>
      </c>
      <c r="N172" s="7" t="n">
        <v>0.8549071984405554</v>
      </c>
      <c r="O172" s="7" t="n">
        <v>0.9253013735668223</v>
      </c>
      <c r="P172" s="7" t="n">
        <v>0.925294003187062</v>
      </c>
      <c r="Q172" s="7" t="n">
        <v>0.6703056790131789</v>
      </c>
      <c r="R172" s="7" t="n">
        <v>0.8479957259311675</v>
      </c>
      <c r="S172" s="7" t="n">
        <v>0.9043058169911777</v>
      </c>
      <c r="T172" s="7" t="n">
        <v>0.8037699780142508</v>
      </c>
      <c r="U172" s="7" t="n">
        <v>0.6897761157798699</v>
      </c>
      <c r="V172" s="7" t="n">
        <v>0.9015835586104106</v>
      </c>
      <c r="W172" s="7" t="n">
        <v>0.8937813778148933</v>
      </c>
      <c r="X172" s="7" t="n">
        <v>0.503223191961078</v>
      </c>
      <c r="Y172" s="7" t="n">
        <v>0.4811310841028484</v>
      </c>
      <c r="Z172" s="7" t="n">
        <v>0.2140581295307248</v>
      </c>
      <c r="AA172" s="7" t="n">
        <v>0.5016727240539052</v>
      </c>
      <c r="AB172" s="7" t="n">
        <v>-0.01496089547757466</v>
      </c>
      <c r="AC172" s="7" t="n">
        <v>0.5858341128753681</v>
      </c>
      <c r="AD172" s="7" t="n">
        <v>0.9020407925913874</v>
      </c>
      <c r="AE172" s="7" t="n">
        <v>0.8859458091186172</v>
      </c>
      <c r="AF172" s="7" t="n">
        <v>0.8578193043110625</v>
      </c>
      <c r="AG172" s="7" t="n">
        <v>0.5487123897953196</v>
      </c>
      <c r="AH172" s="7" t="n">
        <v>0.7879431907389475</v>
      </c>
      <c r="AI172" s="7" t="n">
        <v>0.1497992963757808</v>
      </c>
      <c r="AJ172" s="7" t="n">
        <v>-0.4047121405472087</v>
      </c>
      <c r="AK172" s="7" t="n">
        <v>0.2316454023987392</v>
      </c>
      <c r="AL172" s="7" t="n">
        <v>0.5875109667420312</v>
      </c>
      <c r="AM172" s="7" t="n">
        <v>0.564245870403834</v>
      </c>
      <c r="AN172" s="7" t="n">
        <v>0.5037516011563513</v>
      </c>
      <c r="AO172" s="7" t="n">
        <v>0.387983372931695</v>
      </c>
      <c r="AP172" s="7" t="n">
        <v>0.5314471181109744</v>
      </c>
      <c r="AQ172" s="7" t="n">
        <v>0.6012879073557124</v>
      </c>
      <c r="AR172" s="7" t="n">
        <v>0.9137769053920091</v>
      </c>
      <c r="AS172" s="7" t="n">
        <v>0.8965413899592192</v>
      </c>
      <c r="AT172" s="7" t="n">
        <v>0.8214818017906811</v>
      </c>
      <c r="AU172" s="7" t="n">
        <v>0.6402402372261254</v>
      </c>
      <c r="AV172" s="7" t="n">
        <v>0.7592864004150911</v>
      </c>
      <c r="AW172" s="7" t="n">
        <v>0.6904846278963087</v>
      </c>
      <c r="AX172" s="7" t="n">
        <v>0.9158179493881655</v>
      </c>
      <c r="AY172" s="7" t="n">
        <v>0.6282591162428223</v>
      </c>
      <c r="AZ172" s="7" t="n">
        <v>0.8106529698720983</v>
      </c>
      <c r="BA172" s="7" t="n">
        <v>0.274180949816416</v>
      </c>
      <c r="BB172" s="7" t="n">
        <v>0.7301662931528128</v>
      </c>
      <c r="BC172" s="7" t="n">
        <v>0.5083390382904853</v>
      </c>
      <c r="BD172" s="7" t="n">
        <v>0.5991562119974716</v>
      </c>
      <c r="BE172" s="7" t="n">
        <v>0.3898361075654368</v>
      </c>
      <c r="BF172" s="7" t="n">
        <v>-0.3192945074152077</v>
      </c>
      <c r="BG172" s="7" t="n">
        <v>0.6079014258873039</v>
      </c>
      <c r="BH172" s="7" t="n">
        <v>0.7775537046946904</v>
      </c>
      <c r="BI172" s="7" t="n">
        <v>0.6218393075170482</v>
      </c>
      <c r="BJ172" s="7" t="n">
        <v>0.766568734310221</v>
      </c>
      <c r="BK172" s="7" t="n">
        <v>0.5037516337678553</v>
      </c>
      <c r="BL172" s="7" t="n">
        <v>0.6051842566332046</v>
      </c>
      <c r="BM172" s="7" t="n">
        <v>0.8027415982618876</v>
      </c>
      <c r="BN172" s="7" t="n">
        <v>0.8236034800943705</v>
      </c>
      <c r="BO172" s="7" t="n">
        <v>0.7950837097589282</v>
      </c>
      <c r="BP172" s="7" t="n">
        <v>0.6170831829746549</v>
      </c>
      <c r="BQ172" s="7" t="n">
        <v>0.6794815710117917</v>
      </c>
      <c r="BR172" s="7" t="n">
        <v>0.04690192284464112</v>
      </c>
      <c r="BS172" s="7" t="n">
        <v>0.1401169847064132</v>
      </c>
      <c r="BT172" s="7" t="n">
        <v>0.7258751158411115</v>
      </c>
      <c r="BU172" s="7" t="n">
        <v>0.6443957742274041</v>
      </c>
      <c r="BV172" s="7" t="n">
        <v>-0.2684692780383911</v>
      </c>
      <c r="BW172" s="7" t="n">
        <v>0.8175770775008689</v>
      </c>
      <c r="BX172" s="7" t="n">
        <v>0.6968542589906311</v>
      </c>
      <c r="BY172" s="7" t="n">
        <v>0.7004214695177797</v>
      </c>
      <c r="BZ172" s="7" t="n">
        <v>0.6412316044087699</v>
      </c>
      <c r="CA172" s="7" t="n">
        <v>0.856688352585817</v>
      </c>
      <c r="CB172" s="7" t="n">
        <v>0.6053244810534274</v>
      </c>
      <c r="CC172" s="7" t="n">
        <v>0.5866141637882655</v>
      </c>
      <c r="CD172" s="7" t="n">
        <v>0.6243242050576751</v>
      </c>
      <c r="CE172" s="7" t="n">
        <v>0.4204523381620402</v>
      </c>
      <c r="CF172" s="7" t="n">
        <v>0.8769544635159648</v>
      </c>
      <c r="CG172" s="7" t="n">
        <v>0.8837730494872774</v>
      </c>
      <c r="CH172" s="7" t="n">
        <v>0.2730923462035402</v>
      </c>
      <c r="CI172" s="7" t="n">
        <v>0.878275074358166</v>
      </c>
      <c r="CJ172" s="7" t="n">
        <v>0.3407018751865233</v>
      </c>
      <c r="CK172" s="7" t="n">
        <v>0.5048758852170895</v>
      </c>
      <c r="CL172" s="7" t="n">
        <v>0.8390770232514021</v>
      </c>
      <c r="CM172" s="7" t="n">
        <v>0.9486688904358924</v>
      </c>
      <c r="CN172" s="7" t="n">
        <v>0.609307110734394</v>
      </c>
      <c r="CO172" s="7" t="n">
        <v>-0.167722518896995</v>
      </c>
      <c r="CP172" s="7" t="n">
        <v>0.6418690289854497</v>
      </c>
      <c r="CQ172" s="7" t="n">
        <v>0.6582768405146875</v>
      </c>
      <c r="CR172" s="7" t="n">
        <v>0.8376722556054975</v>
      </c>
      <c r="CS172" s="7" t="n">
        <v>0.7759715437692283</v>
      </c>
      <c r="CT172" s="7" t="n">
        <v>0.8231366754327764</v>
      </c>
      <c r="CU172" s="7" t="n">
        <v>0.8979225327521569</v>
      </c>
      <c r="CV172" s="7" t="n">
        <v>0.2327383989705925</v>
      </c>
      <c r="CW172" s="7" t="n">
        <v>0.8292180387507088</v>
      </c>
      <c r="CX172" s="7" t="n">
        <v>0.6772946385495214</v>
      </c>
      <c r="CY172" s="7" t="n">
        <v>0.5269615232870476</v>
      </c>
      <c r="CZ172" s="7" t="n">
        <v>0.08666197432204197</v>
      </c>
      <c r="DA172" s="7" t="n">
        <v>0.6314868998486749</v>
      </c>
      <c r="DB172" s="7" t="n">
        <v>0.7190479933204015</v>
      </c>
      <c r="DC172" s="7" t="n">
        <v>0.8326632060301096</v>
      </c>
      <c r="DD172" s="7" t="n">
        <v>0.7545174275233981</v>
      </c>
      <c r="DE172" s="7" t="n">
        <v>0.8217659681857139</v>
      </c>
      <c r="DF172" s="7" t="n">
        <v>0.2989668307714896</v>
      </c>
      <c r="DG172" s="7" t="n">
        <v>0.5882586101275471</v>
      </c>
      <c r="DH172" s="7" t="n">
        <v>0.5642478139412114</v>
      </c>
      <c r="DI172" s="7" t="n">
        <v>0.6972619847659769</v>
      </c>
      <c r="DJ172" s="7" t="n">
        <v>0.9511621947643289</v>
      </c>
      <c r="DK172" s="7" t="n">
        <v>0.4078736172659846</v>
      </c>
      <c r="DL172" s="7" t="n">
        <v>0.8761818483938665</v>
      </c>
      <c r="DM172" s="7" t="n">
        <v>-0.2574111090061024</v>
      </c>
      <c r="DN172" s="7" t="n">
        <v>0.7234827883931787</v>
      </c>
      <c r="DO172" s="7" t="n">
        <v>0.8404644959518923</v>
      </c>
      <c r="DP172" s="7" t="n">
        <v>0.4965632282296419</v>
      </c>
      <c r="DQ172" s="7" t="n">
        <v>0.6015189147306235</v>
      </c>
      <c r="DR172" s="7" t="n">
        <v>0.8608997967595202</v>
      </c>
      <c r="DS172" s="7" t="n">
        <v>0.8410405332254828</v>
      </c>
      <c r="DT172" s="7" t="n">
        <v>0.8065963660272263</v>
      </c>
      <c r="DU172" s="7" t="n">
        <v>0.5306138145697904</v>
      </c>
      <c r="DV172" s="7" t="n">
        <v>0.8601888297698687</v>
      </c>
      <c r="DW172" s="7" t="n">
        <v>0.7647190743208936</v>
      </c>
      <c r="DX172" s="7" t="n">
        <v>0.7911594412145031</v>
      </c>
      <c r="DY172" s="7" t="n">
        <v>0.8384794527968323</v>
      </c>
      <c r="DZ172" s="7" t="n">
        <v>0.6099758718739661</v>
      </c>
      <c r="EA172" s="7" t="n">
        <v>0.8025531029660772</v>
      </c>
      <c r="EB172" s="7" t="n">
        <v>0.7597742469782044</v>
      </c>
      <c r="EC172" s="7" t="n">
        <v>0.6694983582687197</v>
      </c>
      <c r="ED172" s="7" t="n">
        <v>0.5715562153748313</v>
      </c>
      <c r="EE172" s="7" t="n">
        <v>0.8235092778012286</v>
      </c>
      <c r="EF172" s="7" t="n">
        <v>0.8454362476175715</v>
      </c>
      <c r="EG172" s="7" t="n">
        <v>0.494054477980438</v>
      </c>
      <c r="EH172" s="7" t="n">
        <v>0.3595744881512893</v>
      </c>
      <c r="EI172" s="7" t="n">
        <v>0.6249919522141119</v>
      </c>
      <c r="EJ172" s="7" t="n">
        <v>0.9038150051949346</v>
      </c>
      <c r="EK172" s="7" t="n">
        <v>0.8817278195457244</v>
      </c>
      <c r="EL172" s="7" t="n">
        <v>0.8507744552567843</v>
      </c>
      <c r="EM172" s="7" t="n">
        <v>0.4381898976940899</v>
      </c>
      <c r="EN172" s="7" t="n">
        <v>0.5126642731839767</v>
      </c>
      <c r="EO172" s="7" t="n">
        <v>0.07142279060260505</v>
      </c>
      <c r="EP172" s="7" t="n">
        <v>0.7761619565121688</v>
      </c>
      <c r="EQ172" s="7" t="n">
        <v>0.8454879032777609</v>
      </c>
      <c r="ER172" s="7" t="n">
        <v>0.8920468021793744</v>
      </c>
      <c r="ES172" s="7" t="n">
        <v>0.7679958176210938</v>
      </c>
      <c r="ET172" s="7" t="n">
        <v>0.8437107587614361</v>
      </c>
      <c r="EU172" s="7" t="n">
        <v>0.7214723418921701</v>
      </c>
      <c r="EV172" s="7" t="n">
        <v>0.9591148439178889</v>
      </c>
      <c r="EW172" s="7" t="n">
        <v>0.6538037185405684</v>
      </c>
      <c r="EX172" s="7" t="n">
        <v>0.8859509723849831</v>
      </c>
      <c r="EY172" s="7" t="n">
        <v>0.5956550862528939</v>
      </c>
      <c r="EZ172" s="7" t="n">
        <v>0.7877176209498795</v>
      </c>
      <c r="FA172" s="7" t="n">
        <v>0.4245239492106717</v>
      </c>
      <c r="FB172" s="7" t="n">
        <v>0.8528227033262336</v>
      </c>
      <c r="FC172" s="7" t="n">
        <v>0.5435050982509551</v>
      </c>
      <c r="FD172" s="7" t="n">
        <v>0.5889706872910671</v>
      </c>
      <c r="FE172" s="7" t="n">
        <v>0.210910439796712</v>
      </c>
      <c r="FF172" s="7" t="n">
        <v>0.4899061569365612</v>
      </c>
      <c r="FG172" s="7" t="n">
        <v>0.8522313495650018</v>
      </c>
      <c r="FH172" s="7" t="n">
        <v>0.7854260037650269</v>
      </c>
      <c r="FI172" s="7" t="n">
        <v>0.03524330685708765</v>
      </c>
      <c r="FJ172" s="7" t="n">
        <v>0.5700394229314689</v>
      </c>
      <c r="FK172" s="7" t="n">
        <v>0.8529577420549974</v>
      </c>
      <c r="FL172" s="7" t="n">
        <v>-0.1922614149401146</v>
      </c>
      <c r="FM172" s="7" t="n">
        <v>0.350186973242857</v>
      </c>
      <c r="FN172" s="7" t="n">
        <v>0.8553359952898895</v>
      </c>
      <c r="FO172" s="7" t="n">
        <v>0.7423266505767062</v>
      </c>
      <c r="FP172" s="7" t="n">
        <v>0.1401944847193173</v>
      </c>
      <c r="FQ172" s="7" t="n">
        <v>1</v>
      </c>
      <c r="FR172" s="7" t="n">
        <v>0.6579493920238871</v>
      </c>
      <c r="FS172" s="7" t="n">
        <v>0.492365636942073</v>
      </c>
      <c r="FT172" s="7" t="n">
        <v>0.1623555162170271</v>
      </c>
    </row>
    <row r="173">
      <c r="A173" s="6" t="inlineStr">
        <is>
          <t>HSCAUPG.HK</t>
        </is>
      </c>
      <c r="B173" s="6" t="inlineStr">
        <is>
          <t>恒生A股电网设备指数</t>
        </is>
      </c>
      <c r="C173" s="7" t="n">
        <v>0.637828026410087</v>
      </c>
      <c r="D173" s="7" t="n">
        <v>0.6053804258019109</v>
      </c>
      <c r="E173" s="7" t="n">
        <v>0.05832620825025382</v>
      </c>
      <c r="F173" s="7" t="n">
        <v>0.4521061144001444</v>
      </c>
      <c r="G173" s="7" t="n">
        <v>0.1193153500101919</v>
      </c>
      <c r="H173" s="7" t="n">
        <v>0.02026731093462085</v>
      </c>
      <c r="I173" s="7" t="n">
        <v>0.4411956185400415</v>
      </c>
      <c r="J173" s="7" t="n">
        <v>0.4002959639376529</v>
      </c>
      <c r="K173" s="7" t="n">
        <v>0.2760964752589387</v>
      </c>
      <c r="L173" s="7" t="n">
        <v>0.05890999291854918</v>
      </c>
      <c r="M173" s="7" t="n">
        <v>0.5944731595536819</v>
      </c>
      <c r="N173" s="7" t="n">
        <v>0.6753992713164866</v>
      </c>
      <c r="O173" s="7" t="n">
        <v>0.6455061974808267</v>
      </c>
      <c r="P173" s="7" t="n">
        <v>0.6455163389723372</v>
      </c>
      <c r="Q173" s="7" t="n">
        <v>0.359938894046636</v>
      </c>
      <c r="R173" s="7" t="n">
        <v>0.5925318210583228</v>
      </c>
      <c r="S173" s="7" t="n">
        <v>0.6286112911810691</v>
      </c>
      <c r="T173" s="7" t="n">
        <v>0.5577516473919455</v>
      </c>
      <c r="U173" s="7" t="n">
        <v>0.4881911557285322</v>
      </c>
      <c r="V173" s="7" t="n">
        <v>0.6057003060597835</v>
      </c>
      <c r="W173" s="7" t="n">
        <v>0.6441151176743335</v>
      </c>
      <c r="X173" s="7" t="n">
        <v>0.5156230711971431</v>
      </c>
      <c r="Y173" s="7" t="n">
        <v>0.4823052061456433</v>
      </c>
      <c r="Z173" s="7" t="n">
        <v>-0.01835520195812532</v>
      </c>
      <c r="AA173" s="7" t="n">
        <v>0.5154945920501058</v>
      </c>
      <c r="AB173" s="7" t="n">
        <v>0.1850447928488427</v>
      </c>
      <c r="AC173" s="7" t="n">
        <v>0.5067176630383126</v>
      </c>
      <c r="AD173" s="7" t="n">
        <v>0.7057644303734032</v>
      </c>
      <c r="AE173" s="7" t="n">
        <v>0.7226967884039113</v>
      </c>
      <c r="AF173" s="7" t="n">
        <v>0.667784516293779</v>
      </c>
      <c r="AG173" s="7" t="n">
        <v>0.2805053354380111</v>
      </c>
      <c r="AH173" s="7" t="n">
        <v>0.566483172592165</v>
      </c>
      <c r="AI173" s="7" t="n">
        <v>0.2229220542894955</v>
      </c>
      <c r="AJ173" s="7" t="n">
        <v>-0.05234000880364049</v>
      </c>
      <c r="AK173" s="7" t="n">
        <v>0.01046036276658242</v>
      </c>
      <c r="AL173" s="7" t="n">
        <v>0.3256701915330701</v>
      </c>
      <c r="AM173" s="7" t="n">
        <v>0.4432154967746869</v>
      </c>
      <c r="AN173" s="7" t="n">
        <v>0.1745147269786576</v>
      </c>
      <c r="AO173" s="7" t="n">
        <v>0.3598620381319204</v>
      </c>
      <c r="AP173" s="7" t="n">
        <v>0.4606366947846636</v>
      </c>
      <c r="AQ173" s="7" t="n">
        <v>0.3373718260975684</v>
      </c>
      <c r="AR173" s="7" t="n">
        <v>0.6549350789102513</v>
      </c>
      <c r="AS173" s="7" t="n">
        <v>0.6751686725917034</v>
      </c>
      <c r="AT173" s="7" t="n">
        <v>0.5483608787250581</v>
      </c>
      <c r="AU173" s="7" t="n">
        <v>0.4328597373293011</v>
      </c>
      <c r="AV173" s="7" t="n">
        <v>0.5178202459349075</v>
      </c>
      <c r="AW173" s="7" t="n">
        <v>0.5101109863427932</v>
      </c>
      <c r="AX173" s="7" t="n">
        <v>0.7102456370135684</v>
      </c>
      <c r="AY173" s="7" t="n">
        <v>0.5082354961285145</v>
      </c>
      <c r="AZ173" s="7" t="n">
        <v>0.5785375136098746</v>
      </c>
      <c r="BA173" s="7" t="n">
        <v>0.3170112949930644</v>
      </c>
      <c r="BB173" s="7" t="n">
        <v>0.7044661191568626</v>
      </c>
      <c r="BC173" s="7" t="n">
        <v>0.5220007655745803</v>
      </c>
      <c r="BD173" s="7" t="n">
        <v>0.2757702004936204</v>
      </c>
      <c r="BE173" s="7" t="n">
        <v>0.5606164380066949</v>
      </c>
      <c r="BF173" s="7" t="n">
        <v>-0.005108947793402726</v>
      </c>
      <c r="BG173" s="7" t="n">
        <v>0.3461474710545574</v>
      </c>
      <c r="BH173" s="7" t="n">
        <v>0.5202434272484658</v>
      </c>
      <c r="BI173" s="7" t="n">
        <v>0.5190448313881475</v>
      </c>
      <c r="BJ173" s="7" t="n">
        <v>0.5066999270960479</v>
      </c>
      <c r="BK173" s="7" t="n">
        <v>0.1745150054775699</v>
      </c>
      <c r="BL173" s="7" t="n">
        <v>0.2834949047216889</v>
      </c>
      <c r="BM173" s="7" t="n">
        <v>0.6851534250896046</v>
      </c>
      <c r="BN173" s="7" t="n">
        <v>0.4692835206194961</v>
      </c>
      <c r="BO173" s="7" t="n">
        <v>0.6699936125968257</v>
      </c>
      <c r="BP173" s="7" t="n">
        <v>0.2902030841833353</v>
      </c>
      <c r="BQ173" s="7" t="n">
        <v>0.4314402996728179</v>
      </c>
      <c r="BR173" s="7" t="n">
        <v>-0.03899518951872668</v>
      </c>
      <c r="BS173" s="7" t="n">
        <v>-0.07518277224273391</v>
      </c>
      <c r="BT173" s="7" t="n">
        <v>0.4302155544341535</v>
      </c>
      <c r="BU173" s="7" t="n">
        <v>0.6196869635099248</v>
      </c>
      <c r="BV173" s="7" t="n">
        <v>-0.02143884792371796</v>
      </c>
      <c r="BW173" s="7" t="n">
        <v>0.6316915075650833</v>
      </c>
      <c r="BX173" s="7" t="n">
        <v>0.4882069797508502</v>
      </c>
      <c r="BY173" s="7" t="n">
        <v>0.4623877936644908</v>
      </c>
      <c r="BZ173" s="7" t="n">
        <v>0.5911061036919582</v>
      </c>
      <c r="CA173" s="7" t="n">
        <v>0.5320999176779072</v>
      </c>
      <c r="CB173" s="7" t="n">
        <v>0.5367160705802511</v>
      </c>
      <c r="CC173" s="7" t="n">
        <v>0.5485456220641112</v>
      </c>
      <c r="CD173" s="7" t="n">
        <v>0.2484274966848562</v>
      </c>
      <c r="CE173" s="7" t="n">
        <v>0.2313026061453236</v>
      </c>
      <c r="CF173" s="7" t="n">
        <v>0.6150545672598681</v>
      </c>
      <c r="CG173" s="7" t="n">
        <v>0.6469809516050448</v>
      </c>
      <c r="CH173" s="7" t="n">
        <v>0.02721430157259439</v>
      </c>
      <c r="CI173" s="7" t="n">
        <v>0.5916562278677915</v>
      </c>
      <c r="CJ173" s="7" t="n">
        <v>0.2191526331673787</v>
      </c>
      <c r="CK173" s="7" t="n">
        <v>0.5125171291645936</v>
      </c>
      <c r="CL173" s="7" t="n">
        <v>0.6124108644692562</v>
      </c>
      <c r="CM173" s="7" t="n">
        <v>0.6582570901710028</v>
      </c>
      <c r="CN173" s="7" t="n">
        <v>0.336456450398758</v>
      </c>
      <c r="CO173" s="7" t="n">
        <v>0.03156516543602209</v>
      </c>
      <c r="CP173" s="7" t="n">
        <v>0.3593730388567992</v>
      </c>
      <c r="CQ173" s="7" t="n">
        <v>0.2540921537203167</v>
      </c>
      <c r="CR173" s="7" t="n">
        <v>0.6004384967267319</v>
      </c>
      <c r="CS173" s="7" t="n">
        <v>0.3814794691861629</v>
      </c>
      <c r="CT173" s="7" t="n">
        <v>0.6055239091653744</v>
      </c>
      <c r="CU173" s="7" t="n">
        <v>0.6908806214648129</v>
      </c>
      <c r="CV173" s="7" t="n">
        <v>0.2100639023765954</v>
      </c>
      <c r="CW173" s="7" t="n">
        <v>0.4818411970020246</v>
      </c>
      <c r="CX173" s="7" t="n">
        <v>0.4252289933586505</v>
      </c>
      <c r="CY173" s="7" t="n">
        <v>0.3906978141768506</v>
      </c>
      <c r="CZ173" s="7" t="n">
        <v>-0.05004055929038728</v>
      </c>
      <c r="DA173" s="7" t="n">
        <v>0.5621358789034452</v>
      </c>
      <c r="DB173" s="7" t="n">
        <v>0.6223891602410216</v>
      </c>
      <c r="DC173" s="7" t="n">
        <v>0.5850101081895813</v>
      </c>
      <c r="DD173" s="7" t="n">
        <v>0.6273426452272624</v>
      </c>
      <c r="DE173" s="7" t="n">
        <v>0.5926044525961212</v>
      </c>
      <c r="DF173" s="7" t="n">
        <v>0.03250590275516257</v>
      </c>
      <c r="DG173" s="7" t="n">
        <v>0.5892375696250168</v>
      </c>
      <c r="DH173" s="7" t="n">
        <v>0.3086023054108756</v>
      </c>
      <c r="DI173" s="7" t="n">
        <v>0.6481688753355297</v>
      </c>
      <c r="DJ173" s="7" t="n">
        <v>0.6561887825859218</v>
      </c>
      <c r="DK173" s="7" t="n">
        <v>0.439383757352348</v>
      </c>
      <c r="DL173" s="7" t="n">
        <v>0.5613740891293563</v>
      </c>
      <c r="DM173" s="7" t="n">
        <v>0.0569199603396686</v>
      </c>
      <c r="DN173" s="7" t="n">
        <v>0.6559669351299382</v>
      </c>
      <c r="DO173" s="7" t="n">
        <v>0.6317942901820781</v>
      </c>
      <c r="DP173" s="7" t="n">
        <v>0.2199712359583488</v>
      </c>
      <c r="DQ173" s="7" t="n">
        <v>0.2783207705214164</v>
      </c>
      <c r="DR173" s="7" t="n">
        <v>0.6274118927266106</v>
      </c>
      <c r="DS173" s="7" t="n">
        <v>0.5555609036090441</v>
      </c>
      <c r="DT173" s="7" t="n">
        <v>0.5426629772826207</v>
      </c>
      <c r="DU173" s="7" t="n">
        <v>0.2707606325593835</v>
      </c>
      <c r="DV173" s="7" t="n">
        <v>0.6317421618140955</v>
      </c>
      <c r="DW173" s="7" t="n">
        <v>0.6391638760270277</v>
      </c>
      <c r="DX173" s="7" t="n">
        <v>0.5666228076877785</v>
      </c>
      <c r="DY173" s="7" t="n">
        <v>0.6066721214484925</v>
      </c>
      <c r="DZ173" s="7" t="n">
        <v>0.40378765623789</v>
      </c>
      <c r="EA173" s="7" t="n">
        <v>0.5951967392684562</v>
      </c>
      <c r="EB173" s="7" t="n">
        <v>0.6953949203000558</v>
      </c>
      <c r="EC173" s="7" t="n">
        <v>0.3063179400012513</v>
      </c>
      <c r="ED173" s="7" t="n">
        <v>0.639230436194951</v>
      </c>
      <c r="EE173" s="7" t="n">
        <v>0.605450995496767</v>
      </c>
      <c r="EF173" s="7" t="n">
        <v>0.7305934777587785</v>
      </c>
      <c r="EG173" s="7" t="n">
        <v>0.5055729270228064</v>
      </c>
      <c r="EH173" s="7" t="n">
        <v>0.5285295759585582</v>
      </c>
      <c r="EI173" s="7" t="n">
        <v>0.9943504811347171</v>
      </c>
      <c r="EJ173" s="7" t="n">
        <v>0.6813626772135898</v>
      </c>
      <c r="EK173" s="7" t="n">
        <v>0.6870971403314106</v>
      </c>
      <c r="EL173" s="7" t="n">
        <v>0.5976782080073637</v>
      </c>
      <c r="EM173" s="7" t="n">
        <v>0.4399188596622958</v>
      </c>
      <c r="EN173" s="7" t="n">
        <v>0.4512412732894563</v>
      </c>
      <c r="EO173" s="7" t="n">
        <v>0.2761781319326284</v>
      </c>
      <c r="EP173" s="7" t="n">
        <v>0.5456141342440228</v>
      </c>
      <c r="EQ173" s="7" t="n">
        <v>0.5892148948367368</v>
      </c>
      <c r="ER173" s="7" t="n">
        <v>0.6189127959277362</v>
      </c>
      <c r="ES173" s="7" t="n">
        <v>0.6028737042893265</v>
      </c>
      <c r="ET173" s="7" t="n">
        <v>0.6037481104499086</v>
      </c>
      <c r="EU173" s="7" t="n">
        <v>0.5931355557992777</v>
      </c>
      <c r="EV173" s="7" t="n">
        <v>0.6073223188939394</v>
      </c>
      <c r="EW173" s="7" t="n">
        <v>0.5548246404916184</v>
      </c>
      <c r="EX173" s="7" t="n">
        <v>0.6641693508439864</v>
      </c>
      <c r="EY173" s="7" t="n">
        <v>0.3900482755354622</v>
      </c>
      <c r="EZ173" s="7" t="n">
        <v>0.6538723144654586</v>
      </c>
      <c r="FA173" s="7" t="n">
        <v>0.5227021079137786</v>
      </c>
      <c r="FB173" s="7" t="n">
        <v>0.6112904763775366</v>
      </c>
      <c r="FC173" s="7" t="n">
        <v>0.4580723560195913</v>
      </c>
      <c r="FD173" s="7" t="n">
        <v>0.5695898163173142</v>
      </c>
      <c r="FE173" s="7" t="n">
        <v>0.3572587336792095</v>
      </c>
      <c r="FF173" s="7" t="n">
        <v>0.5250633183641641</v>
      </c>
      <c r="FG173" s="7" t="n">
        <v>0.6068818635938487</v>
      </c>
      <c r="FH173" s="7" t="n">
        <v>0.4999296117366105</v>
      </c>
      <c r="FI173" s="7" t="n">
        <v>-0.044658448773198</v>
      </c>
      <c r="FJ173" s="7" t="n">
        <v>0.2613820460075965</v>
      </c>
      <c r="FK173" s="7" t="n">
        <v>0.6002531840256731</v>
      </c>
      <c r="FL173" s="7" t="n">
        <v>0.1115841484118246</v>
      </c>
      <c r="FM173" s="7" t="n">
        <v>0.5278658322526594</v>
      </c>
      <c r="FN173" s="7" t="n">
        <v>0.5290834720589163</v>
      </c>
      <c r="FO173" s="7" t="n">
        <v>0.467507735386789</v>
      </c>
      <c r="FP173" s="7" t="n">
        <v>0.09623330680806209</v>
      </c>
      <c r="FQ173" s="7" t="n">
        <v>0.6579493920238871</v>
      </c>
      <c r="FR173" s="7" t="n">
        <v>1</v>
      </c>
      <c r="FS173" s="7" t="n">
        <v>0.2294424506187706</v>
      </c>
      <c r="FT173" s="7" t="n">
        <v>0.1577114556525619</v>
      </c>
    </row>
    <row r="174">
      <c r="A174" s="6" t="inlineStr">
        <is>
          <t>HSSSHID.HK</t>
        </is>
      </c>
      <c r="B174" s="6" t="inlineStr">
        <is>
          <t>恒生沪深港创新药精选50指数</t>
        </is>
      </c>
      <c r="C174" s="7" t="n">
        <v>0.590783283978339</v>
      </c>
      <c r="D174" s="7" t="n">
        <v>0.5986546290066825</v>
      </c>
      <c r="E174" s="7" t="n">
        <v>0.04505272825941081</v>
      </c>
      <c r="F174" s="7" t="n">
        <v>0.631660935868444</v>
      </c>
      <c r="G174" s="7" t="n">
        <v>0.4458897245740585</v>
      </c>
      <c r="H174" s="7" t="n">
        <v>0.4886614809971689</v>
      </c>
      <c r="I174" s="7" t="n">
        <v>0.2716951715273659</v>
      </c>
      <c r="J174" s="7" t="n">
        <v>0.2367813942970151</v>
      </c>
      <c r="K174" s="7" t="n">
        <v>0.8107025641008735</v>
      </c>
      <c r="L174" s="7" t="n">
        <v>0.01420909187073509</v>
      </c>
      <c r="M174" s="7" t="n">
        <v>0.5410300032180592</v>
      </c>
      <c r="N174" s="7" t="n">
        <v>0.5460722591807031</v>
      </c>
      <c r="O174" s="7" t="n">
        <v>0.5529997121745774</v>
      </c>
      <c r="P174" s="7" t="n">
        <v>0.5530021822825238</v>
      </c>
      <c r="Q174" s="7" t="n">
        <v>0.9052036905136907</v>
      </c>
      <c r="R174" s="7" t="n">
        <v>0.448597542766455</v>
      </c>
      <c r="S174" s="7" t="n">
        <v>0.5092968373134763</v>
      </c>
      <c r="T174" s="7" t="n">
        <v>0.3967544965611142</v>
      </c>
      <c r="U174" s="7" t="n">
        <v>0.3173929208266136</v>
      </c>
      <c r="V174" s="7" t="n">
        <v>0.5255974393977372</v>
      </c>
      <c r="W174" s="7" t="n">
        <v>0.5392132683437616</v>
      </c>
      <c r="X174" s="7" t="n">
        <v>0.3941158665130141</v>
      </c>
      <c r="Y174" s="7" t="n">
        <v>0.356520369257146</v>
      </c>
      <c r="Z174" s="7" t="n">
        <v>0.4707547527427087</v>
      </c>
      <c r="AA174" s="7" t="n">
        <v>0.3940564811867384</v>
      </c>
      <c r="AB174" s="7" t="n">
        <v>0.1550367401508462</v>
      </c>
      <c r="AC174" s="7" t="n">
        <v>0.1793146847005509</v>
      </c>
      <c r="AD174" s="7" t="n">
        <v>0.54566244489683</v>
      </c>
      <c r="AE174" s="7" t="n">
        <v>0.5216092044521479</v>
      </c>
      <c r="AF174" s="7" t="n">
        <v>0.5523508427406685</v>
      </c>
      <c r="AG174" s="7" t="n">
        <v>0.8521672097135918</v>
      </c>
      <c r="AH174" s="7" t="n">
        <v>0.4905768394021029</v>
      </c>
      <c r="AI174" s="7" t="n">
        <v>0.2797733752604691</v>
      </c>
      <c r="AJ174" s="7" t="n">
        <v>-0.2308687004463367</v>
      </c>
      <c r="AK174" s="7" t="n">
        <v>0.4802897243147888</v>
      </c>
      <c r="AL174" s="7" t="n">
        <v>0.8851561177608925</v>
      </c>
      <c r="AM174" s="7" t="n">
        <v>0.1297057554230211</v>
      </c>
      <c r="AN174" s="7" t="n">
        <v>0.4465542803810579</v>
      </c>
      <c r="AO174" s="7" t="n">
        <v>0.4360512393421829</v>
      </c>
      <c r="AP174" s="7" t="n">
        <v>0.1540358077485997</v>
      </c>
      <c r="AQ174" s="7" t="n">
        <v>0.8892807727808644</v>
      </c>
      <c r="AR174" s="7" t="n">
        <v>0.4282494736345892</v>
      </c>
      <c r="AS174" s="7" t="n">
        <v>0.4859232186838659</v>
      </c>
      <c r="AT174" s="7" t="n">
        <v>0.3474583666563921</v>
      </c>
      <c r="AU174" s="7" t="n">
        <v>0.2195672329277425</v>
      </c>
      <c r="AV174" s="7" t="n">
        <v>0.2801680369133956</v>
      </c>
      <c r="AW174" s="7" t="n">
        <v>0.1893954665925021</v>
      </c>
      <c r="AX174" s="7" t="n">
        <v>0.5613527639350068</v>
      </c>
      <c r="AY174" s="7" t="n">
        <v>0.6489199517885614</v>
      </c>
      <c r="AZ174" s="7" t="n">
        <v>0.4170675602110629</v>
      </c>
      <c r="BA174" s="7" t="n">
        <v>0.2600365854216241</v>
      </c>
      <c r="BB174" s="7" t="n">
        <v>0.2402006755911846</v>
      </c>
      <c r="BC174" s="7" t="n">
        <v>0.3941801846362148</v>
      </c>
      <c r="BD174" s="7" t="n">
        <v>0.5066430246601129</v>
      </c>
      <c r="BE174" s="7" t="n">
        <v>0.0726260071902923</v>
      </c>
      <c r="BF174" s="7" t="n">
        <v>-0.1547705104145927</v>
      </c>
      <c r="BG174" s="7" t="n">
        <v>0.8773381230093533</v>
      </c>
      <c r="BH174" s="7" t="n">
        <v>0.2969798700816478</v>
      </c>
      <c r="BI174" s="7" t="n">
        <v>0.2211079708759175</v>
      </c>
      <c r="BJ174" s="7" t="n">
        <v>0.3768339713365984</v>
      </c>
      <c r="BK174" s="7" t="n">
        <v>0.4465542920061035</v>
      </c>
      <c r="BL174" s="7" t="n">
        <v>0.5285012934463026</v>
      </c>
      <c r="BM174" s="7" t="n">
        <v>0.3576086822152918</v>
      </c>
      <c r="BN174" s="7" t="n">
        <v>0.5323715561586816</v>
      </c>
      <c r="BO174" s="7" t="n">
        <v>0.3477924726384481</v>
      </c>
      <c r="BP174" s="7" t="n">
        <v>0.5189651344208287</v>
      </c>
      <c r="BQ174" s="7" t="n">
        <v>0.3563641095715737</v>
      </c>
      <c r="BR174" s="7" t="n">
        <v>0.2615595898385408</v>
      </c>
      <c r="BS174" s="7" t="n">
        <v>0.368839734260565</v>
      </c>
      <c r="BT174" s="7" t="n">
        <v>0.8028478919428882</v>
      </c>
      <c r="BU174" s="7" t="n">
        <v>0.4140619021324591</v>
      </c>
      <c r="BV174" s="7" t="n">
        <v>-0.12451716960764</v>
      </c>
      <c r="BW174" s="7" t="n">
        <v>0.5568515153764297</v>
      </c>
      <c r="BX174" s="7" t="n">
        <v>0.5144355321999927</v>
      </c>
      <c r="BY174" s="7" t="n">
        <v>0.5660276470086099</v>
      </c>
      <c r="BZ174" s="7" t="n">
        <v>0.4043551410533098</v>
      </c>
      <c r="CA174" s="7" t="n">
        <v>0.495192866177189</v>
      </c>
      <c r="CB174" s="7" t="n">
        <v>0.4498613806943595</v>
      </c>
      <c r="CC174" s="7" t="n">
        <v>0.4049452983632946</v>
      </c>
      <c r="CD174" s="7" t="n">
        <v>0.6038251401351841</v>
      </c>
      <c r="CE174" s="7" t="n">
        <v>0.709607309009654</v>
      </c>
      <c r="CF174" s="7" t="n">
        <v>0.4410682806281456</v>
      </c>
      <c r="CG174" s="7" t="n">
        <v>0.4014892959853209</v>
      </c>
      <c r="CH174" s="7" t="n">
        <v>0.5137734824871336</v>
      </c>
      <c r="CI174" s="7" t="n">
        <v>0.5833207466833872</v>
      </c>
      <c r="CJ174" s="7" t="n">
        <v>0.4891493147540274</v>
      </c>
      <c r="CK174" s="7" t="n">
        <v>0.3885404937603709</v>
      </c>
      <c r="CL174" s="7" t="n">
        <v>0.3317886238545335</v>
      </c>
      <c r="CM174" s="7" t="n">
        <v>0.5556994967447627</v>
      </c>
      <c r="CN174" s="7" t="n">
        <v>0.8961089274182945</v>
      </c>
      <c r="CO174" s="7" t="n">
        <v>0.0603497070705684</v>
      </c>
      <c r="CP174" s="7" t="n">
        <v>0.8914938279992825</v>
      </c>
      <c r="CQ174" s="7" t="n">
        <v>0.4976220295442863</v>
      </c>
      <c r="CR174" s="7" t="n">
        <v>0.3724981060300678</v>
      </c>
      <c r="CS174" s="7" t="n">
        <v>0.6594665977213074</v>
      </c>
      <c r="CT174" s="7" t="n">
        <v>0.3958872194176481</v>
      </c>
      <c r="CU174" s="7" t="n">
        <v>0.5757436209987706</v>
      </c>
      <c r="CV174" s="7" t="n">
        <v>0.3689574240591618</v>
      </c>
      <c r="CW174" s="7" t="n">
        <v>0.5445430282859698</v>
      </c>
      <c r="CX174" s="7" t="n">
        <v>0.3562162394892481</v>
      </c>
      <c r="CY174" s="7" t="n">
        <v>0.5212400189755279</v>
      </c>
      <c r="CZ174" s="7" t="n">
        <v>0.375845576407826</v>
      </c>
      <c r="DA174" s="7" t="n">
        <v>0.5441904726388057</v>
      </c>
      <c r="DB174" s="7" t="n">
        <v>0.3113997620774858</v>
      </c>
      <c r="DC174" s="7" t="n">
        <v>0.3393374216937216</v>
      </c>
      <c r="DD174" s="7" t="n">
        <v>0.2210509906056323</v>
      </c>
      <c r="DE174" s="7" t="n">
        <v>0.3621723539015954</v>
      </c>
      <c r="DF174" s="7" t="n">
        <v>0.5292526869682115</v>
      </c>
      <c r="DG174" s="7" t="n">
        <v>0.1898173395715296</v>
      </c>
      <c r="DH174" s="7" t="n">
        <v>0.9303548741798628</v>
      </c>
      <c r="DI174" s="7" t="n">
        <v>0.2017349038871699</v>
      </c>
      <c r="DJ174" s="7" t="n">
        <v>0.5631910289760714</v>
      </c>
      <c r="DK174" s="7" t="n">
        <v>0.3838889109266835</v>
      </c>
      <c r="DL174" s="7" t="n">
        <v>0.50970128889657</v>
      </c>
      <c r="DM174" s="7" t="n">
        <v>-0.07343754905248169</v>
      </c>
      <c r="DN174" s="7" t="n">
        <v>0.2159430913007422</v>
      </c>
      <c r="DO174" s="7" t="n">
        <v>0.3991281678251317</v>
      </c>
      <c r="DP174" s="7" t="n">
        <v>0.9963961264349319</v>
      </c>
      <c r="DQ174" s="7" t="n">
        <v>0.5043289314944581</v>
      </c>
      <c r="DR174" s="7" t="n">
        <v>0.3788975826961896</v>
      </c>
      <c r="DS174" s="7" t="n">
        <v>0.653859507549456</v>
      </c>
      <c r="DT174" s="7" t="n">
        <v>0.3569314913924011</v>
      </c>
      <c r="DU174" s="7" t="n">
        <v>0.8433248001413719</v>
      </c>
      <c r="DV174" s="7" t="n">
        <v>0.3837184876189248</v>
      </c>
      <c r="DW174" s="7" t="n">
        <v>0.3138655332707038</v>
      </c>
      <c r="DX174" s="7" t="n">
        <v>0.2895494797491955</v>
      </c>
      <c r="DY174" s="7" t="n">
        <v>0.5405412573704602</v>
      </c>
      <c r="DZ174" s="7" t="n">
        <v>0.2084011188137176</v>
      </c>
      <c r="EA174" s="7" t="n">
        <v>0.4096806047963364</v>
      </c>
      <c r="EB174" s="7" t="n">
        <v>0.565387386956299</v>
      </c>
      <c r="EC174" s="7" t="n">
        <v>0.5232789387399535</v>
      </c>
      <c r="ED174" s="7" t="n">
        <v>0.08000102204579623</v>
      </c>
      <c r="EE174" s="7" t="n">
        <v>0.4200448324072029</v>
      </c>
      <c r="EF174" s="7" t="n">
        <v>0.3421764040478814</v>
      </c>
      <c r="EG174" s="7" t="n">
        <v>0.3907534387803187</v>
      </c>
      <c r="EH174" s="7" t="n">
        <v>0.05937352615152729</v>
      </c>
      <c r="EI174" s="7" t="n">
        <v>0.2274217785331404</v>
      </c>
      <c r="EJ174" s="7" t="n">
        <v>0.5802034551806609</v>
      </c>
      <c r="EK174" s="7" t="n">
        <v>0.3536707399516122</v>
      </c>
      <c r="EL174" s="7" t="n">
        <v>0.4256238103248204</v>
      </c>
      <c r="EM174" s="7" t="n">
        <v>0.4355707166410739</v>
      </c>
      <c r="EN174" s="7" t="n">
        <v>0.5462743424470848</v>
      </c>
      <c r="EO174" s="7" t="n">
        <v>0.1739254715870031</v>
      </c>
      <c r="EP174" s="7" t="n">
        <v>0.4136926018993476</v>
      </c>
      <c r="EQ174" s="7" t="n">
        <v>0.450754049996034</v>
      </c>
      <c r="ER174" s="7" t="n">
        <v>0.4792659958302576</v>
      </c>
      <c r="ES174" s="7" t="n">
        <v>0.2707496938629866</v>
      </c>
      <c r="ET174" s="7" t="n">
        <v>0.4272178949043702</v>
      </c>
      <c r="EU174" s="7" t="n">
        <v>0.269309943374262</v>
      </c>
      <c r="EV174" s="7" t="n">
        <v>0.5048666804757952</v>
      </c>
      <c r="EW174" s="7" t="n">
        <v>0.1536120105484599</v>
      </c>
      <c r="EX174" s="7" t="n">
        <v>0.3999923813324909</v>
      </c>
      <c r="EY174" s="7" t="n">
        <v>0.2833828916977205</v>
      </c>
      <c r="EZ174" s="7" t="n">
        <v>0.3594827190921241</v>
      </c>
      <c r="FA174" s="7" t="n">
        <v>0.3621347227065491</v>
      </c>
      <c r="FB174" s="7" t="n">
        <v>0.4398348968318196</v>
      </c>
      <c r="FC174" s="7" t="n">
        <v>0.487789114407403</v>
      </c>
      <c r="FD174" s="7" t="n">
        <v>0.4966539962176048</v>
      </c>
      <c r="FE174" s="7" t="n">
        <v>0.1997557176212108</v>
      </c>
      <c r="FF174" s="7" t="n">
        <v>0.3773787621590179</v>
      </c>
      <c r="FG174" s="7" t="n">
        <v>0.4345368409144013</v>
      </c>
      <c r="FH174" s="7" t="n">
        <v>0.5761219978433589</v>
      </c>
      <c r="FI174" s="7" t="n">
        <v>0.2581805752725023</v>
      </c>
      <c r="FJ174" s="7" t="n">
        <v>0.5214922699830594</v>
      </c>
      <c r="FK174" s="7" t="n">
        <v>0.4480538499335279</v>
      </c>
      <c r="FL174" s="7" t="n">
        <v>-0.02077442326471409</v>
      </c>
      <c r="FM174" s="7" t="n">
        <v>0.06882070484714524</v>
      </c>
      <c r="FN174" s="7" t="n">
        <v>0.5070123322419335</v>
      </c>
      <c r="FO174" s="7" t="n">
        <v>0.7422208332850898</v>
      </c>
      <c r="FP174" s="7" t="n">
        <v>0.310442935161457</v>
      </c>
      <c r="FQ174" s="7" t="n">
        <v>0.492365636942073</v>
      </c>
      <c r="FR174" s="7" t="n">
        <v>0.2294424506187706</v>
      </c>
      <c r="FS174" s="7" t="n">
        <v>1</v>
      </c>
      <c r="FT174" s="7" t="n">
        <v>0.3302753528059734</v>
      </c>
    </row>
    <row r="175">
      <c r="A175" s="6" t="inlineStr">
        <is>
          <t>SPCLLHCP.GI</t>
        </is>
      </c>
      <c r="B175" s="6" t="inlineStr">
        <is>
          <t>标普中国A股大盘红利低波50指数</t>
        </is>
      </c>
      <c r="C175" s="7" t="n">
        <v>0.6039067209132587</v>
      </c>
      <c r="D175" s="7" t="n">
        <v>0.6093257796535609</v>
      </c>
      <c r="E175" s="7" t="n">
        <v>0.6825858646928593</v>
      </c>
      <c r="F175" s="7" t="n">
        <v>0.6814268101461833</v>
      </c>
      <c r="G175" s="7" t="n">
        <v>0.7846381450383372</v>
      </c>
      <c r="H175" s="7" t="n">
        <v>0.7010821887853106</v>
      </c>
      <c r="I175" s="7" t="n">
        <v>0.3965292108937075</v>
      </c>
      <c r="J175" s="7" t="n">
        <v>0.4080128789292379</v>
      </c>
      <c r="K175" s="7" t="n">
        <v>0.5942959267977765</v>
      </c>
      <c r="L175" s="7" t="n">
        <v>0.6580574237417843</v>
      </c>
      <c r="M175" s="7" t="n">
        <v>0.5566440581419558</v>
      </c>
      <c r="N175" s="7" t="n">
        <v>0.4490915555569022</v>
      </c>
      <c r="O175" s="7" t="n">
        <v>0.1261342539196367</v>
      </c>
      <c r="P175" s="7" t="n">
        <v>0.1261208784579231</v>
      </c>
      <c r="Q175" s="7" t="n">
        <v>0.316990135989595</v>
      </c>
      <c r="R175" s="7" t="n">
        <v>0.01302754955002402</v>
      </c>
      <c r="S175" s="7" t="n">
        <v>0.08751016779563645</v>
      </c>
      <c r="T175" s="7" t="n">
        <v>0.01906998151344521</v>
      </c>
      <c r="U175" s="7" t="n">
        <v>0.1213301879265363</v>
      </c>
      <c r="V175" s="7" t="n">
        <v>0.08611146397931113</v>
      </c>
      <c r="W175" s="7" t="n">
        <v>0.1052973997573158</v>
      </c>
      <c r="X175" s="7" t="n">
        <v>0.3641176762190681</v>
      </c>
      <c r="Y175" s="7" t="n">
        <v>0.3039900512166887</v>
      </c>
      <c r="Z175" s="7" t="n">
        <v>0.6550913190929611</v>
      </c>
      <c r="AA175" s="7" t="n">
        <v>0.3573550857344818</v>
      </c>
      <c r="AB175" s="7" t="n">
        <v>0.7384742154557862</v>
      </c>
      <c r="AC175" s="7" t="n">
        <v>0.2247744505911922</v>
      </c>
      <c r="AD175" s="7" t="n">
        <v>0.3212729178233113</v>
      </c>
      <c r="AE175" s="7" t="n">
        <v>0.3048937831372365</v>
      </c>
      <c r="AF175" s="7" t="n">
        <v>0.4723994718676164</v>
      </c>
      <c r="AG175" s="7" t="n">
        <v>0.5235183856748545</v>
      </c>
      <c r="AH175" s="7" t="n">
        <v>0.4277663153997716</v>
      </c>
      <c r="AI175" s="7" t="n">
        <v>0.8054342491106471</v>
      </c>
      <c r="AJ175" s="7" t="n">
        <v>0.3085333900783024</v>
      </c>
      <c r="AK175" s="7" t="n">
        <v>0.7097201278773765</v>
      </c>
      <c r="AL175" s="7" t="n">
        <v>0.5258767767062662</v>
      </c>
      <c r="AM175" s="7" t="n">
        <v>0.1442621338482097</v>
      </c>
      <c r="AN175" s="7" t="n">
        <v>0.6023376691746919</v>
      </c>
      <c r="AO175" s="7" t="n">
        <v>0.5307725572271217</v>
      </c>
      <c r="AP175" s="7" t="n">
        <v>0.2476378438820272</v>
      </c>
      <c r="AQ175" s="7" t="n">
        <v>0.5126664603445726</v>
      </c>
      <c r="AR175" s="7" t="n">
        <v>0.1069023744560758</v>
      </c>
      <c r="AS175" s="7" t="n">
        <v>0.3247099401523247</v>
      </c>
      <c r="AT175" s="7" t="n">
        <v>0.1799648647567994</v>
      </c>
      <c r="AU175" s="7" t="n">
        <v>0.1218099203343781</v>
      </c>
      <c r="AV175" s="7" t="n">
        <v>0.1500024680573846</v>
      </c>
      <c r="AW175" s="7" t="n">
        <v>0.0832798863782863</v>
      </c>
      <c r="AX175" s="7" t="n">
        <v>0.3002457211595786</v>
      </c>
      <c r="AY175" s="7" t="n">
        <v>0.6715866693126343</v>
      </c>
      <c r="AZ175" s="7" t="n">
        <v>0.3496422543031316</v>
      </c>
      <c r="BA175" s="7" t="n">
        <v>0.3931081187721592</v>
      </c>
      <c r="BB175" s="7" t="n">
        <v>0.1124142073416569</v>
      </c>
      <c r="BC175" s="7" t="n">
        <v>0.3616855606348852</v>
      </c>
      <c r="BD175" s="7" t="n">
        <v>0.5450081153988686</v>
      </c>
      <c r="BE175" s="7" t="n">
        <v>0.5165323557730969</v>
      </c>
      <c r="BF175" s="7" t="n">
        <v>0.2879159427706476</v>
      </c>
      <c r="BG175" s="7" t="n">
        <v>0.3982753256713061</v>
      </c>
      <c r="BH175" s="7" t="n">
        <v>0.1660996576856158</v>
      </c>
      <c r="BI175" s="7" t="n">
        <v>0.1575367829267653</v>
      </c>
      <c r="BJ175" s="7" t="n">
        <v>0.3470238387517151</v>
      </c>
      <c r="BK175" s="7" t="n">
        <v>0.6023378349318416</v>
      </c>
      <c r="BL175" s="7" t="n">
        <v>0.5736174359428394</v>
      </c>
      <c r="BM175" s="7" t="n">
        <v>0.1971065461277331</v>
      </c>
      <c r="BN175" s="7" t="n">
        <v>0.2713424806784883</v>
      </c>
      <c r="BO175" s="7" t="n">
        <v>0.1434396329491174</v>
      </c>
      <c r="BP175" s="7" t="n">
        <v>0.5528593355109811</v>
      </c>
      <c r="BQ175" s="7" t="n">
        <v>0.1443520809819695</v>
      </c>
      <c r="BR175" s="7" t="n">
        <v>0.8346868101913965</v>
      </c>
      <c r="BS175" s="7" t="n">
        <v>0.5905705859361853</v>
      </c>
      <c r="BT175" s="7" t="n">
        <v>0.4905107369355579</v>
      </c>
      <c r="BU175" s="7" t="n">
        <v>0.5980343547392801</v>
      </c>
      <c r="BV175" s="7" t="n">
        <v>0.3852074945852169</v>
      </c>
      <c r="BW175" s="7" t="n">
        <v>0.5375293220319266</v>
      </c>
      <c r="BX175" s="7" t="n">
        <v>0.5526310688186532</v>
      </c>
      <c r="BY175" s="7" t="n">
        <v>0.5803846989320116</v>
      </c>
      <c r="BZ175" s="7" t="n">
        <v>0.1891790531778416</v>
      </c>
      <c r="CA175" s="7" t="n">
        <v>0.2575212537079662</v>
      </c>
      <c r="CB175" s="7" t="n">
        <v>0.4279524357005968</v>
      </c>
      <c r="CC175" s="7" t="n">
        <v>0.1930042787735615</v>
      </c>
      <c r="CD175" s="7" t="n">
        <v>0.5662751201271191</v>
      </c>
      <c r="CE175" s="7" t="n">
        <v>0.6614646385305578</v>
      </c>
      <c r="CF175" s="7" t="n">
        <v>0.1729018032264038</v>
      </c>
      <c r="CG175" s="7" t="n">
        <v>0.08593899920474242</v>
      </c>
      <c r="CH175" s="7" t="n">
        <v>0.6811327831795948</v>
      </c>
      <c r="CI175" s="7" t="n">
        <v>0.4401131469354605</v>
      </c>
      <c r="CJ175" s="7" t="n">
        <v>0.5942030251894643</v>
      </c>
      <c r="CK175" s="7" t="n">
        <v>0.3558311412472808</v>
      </c>
      <c r="CL175" s="7" t="n">
        <v>0.06103870772216828</v>
      </c>
      <c r="CM175" s="7" t="n">
        <v>0.1982790692773656</v>
      </c>
      <c r="CN175" s="7" t="n">
        <v>0.444630755566804</v>
      </c>
      <c r="CO175" s="7" t="n">
        <v>0.8477999735005768</v>
      </c>
      <c r="CP175" s="7" t="n">
        <v>0.4278892235256556</v>
      </c>
      <c r="CQ175" s="7" t="n">
        <v>0.2329816257789348</v>
      </c>
      <c r="CR175" s="7" t="n">
        <v>0.1469375577143901</v>
      </c>
      <c r="CS175" s="7" t="n">
        <v>0.2838256702383185</v>
      </c>
      <c r="CT175" s="7" t="n">
        <v>0.1453812937809555</v>
      </c>
      <c r="CU175" s="7" t="n">
        <v>0.4160160862115573</v>
      </c>
      <c r="CV175" s="7" t="n">
        <v>0.9577964525721143</v>
      </c>
      <c r="CW175" s="7" t="n">
        <v>0.2712078080537682</v>
      </c>
      <c r="CX175" s="7" t="n">
        <v>0.1420980239330537</v>
      </c>
      <c r="CY175" s="7" t="n">
        <v>0.592636021483717</v>
      </c>
      <c r="CZ175" s="7" t="n">
        <v>0.8398289356548277</v>
      </c>
      <c r="DA175" s="7" t="n">
        <v>0.6760499821437513</v>
      </c>
      <c r="DB175" s="7" t="n">
        <v>0.1782267955049569</v>
      </c>
      <c r="DC175" s="7" t="n">
        <v>0.03925243719347963</v>
      </c>
      <c r="DD175" s="7" t="n">
        <v>0.04613092645342948</v>
      </c>
      <c r="DE175" s="7" t="n">
        <v>0.09312768931099748</v>
      </c>
      <c r="DF175" s="7" t="n">
        <v>0.710250538304411</v>
      </c>
      <c r="DG175" s="7" t="n">
        <v>0.1559930349481548</v>
      </c>
      <c r="DH175" s="7" t="n">
        <v>0.3875560841204523</v>
      </c>
      <c r="DI175" s="7" t="n">
        <v>0.05755578864541261</v>
      </c>
      <c r="DJ175" s="7" t="n">
        <v>0.234882696459073</v>
      </c>
      <c r="DK175" s="7" t="n">
        <v>0.4338689024537118</v>
      </c>
      <c r="DL175" s="7" t="n">
        <v>0.1768203468107349</v>
      </c>
      <c r="DM175" s="7" t="n">
        <v>0.3035002105935146</v>
      </c>
      <c r="DN175" s="7" t="n">
        <v>0.05168701913434497</v>
      </c>
      <c r="DO175" s="7" t="n">
        <v>0.124189419156321</v>
      </c>
      <c r="DP175" s="7" t="n">
        <v>0.3318214434124618</v>
      </c>
      <c r="DQ175" s="7" t="n">
        <v>0.5441097005532065</v>
      </c>
      <c r="DR175" s="7" t="n">
        <v>0.07658456694719927</v>
      </c>
      <c r="DS175" s="7" t="n">
        <v>0.4170095979788279</v>
      </c>
      <c r="DT175" s="7" t="n">
        <v>0.1159023747334972</v>
      </c>
      <c r="DU175" s="7" t="n">
        <v>0.5399778098466569</v>
      </c>
      <c r="DV175" s="7" t="n">
        <v>0.07775111167454252</v>
      </c>
      <c r="DW175" s="7" t="n">
        <v>0.1543415353463533</v>
      </c>
      <c r="DX175" s="7" t="n">
        <v>0.06984501306675844</v>
      </c>
      <c r="DY175" s="7" t="n">
        <v>0.4094018655996771</v>
      </c>
      <c r="DZ175" s="7" t="n">
        <v>0.1246604651786947</v>
      </c>
      <c r="EA175" s="7" t="n">
        <v>0.05206935253006129</v>
      </c>
      <c r="EB175" s="7" t="n">
        <v>0.3576161820934451</v>
      </c>
      <c r="EC175" s="7" t="n">
        <v>0.5427528448449208</v>
      </c>
      <c r="ED175" s="7" t="n">
        <v>0.1211595178413087</v>
      </c>
      <c r="EE175" s="7" t="n">
        <v>0.04472302880910613</v>
      </c>
      <c r="EF175" s="7" t="n">
        <v>0.0798475681853599</v>
      </c>
      <c r="EG175" s="7" t="n">
        <v>0.3554960988960542</v>
      </c>
      <c r="EH175" s="7" t="n">
        <v>0.5200296976009675</v>
      </c>
      <c r="EI175" s="7" t="n">
        <v>0.1403419670055111</v>
      </c>
      <c r="EJ175" s="7" t="n">
        <v>0.312756418314565</v>
      </c>
      <c r="EK175" s="7" t="n">
        <v>0.1162462086942255</v>
      </c>
      <c r="EL175" s="7" t="n">
        <v>0.03243941378480241</v>
      </c>
      <c r="EM175" s="7" t="n">
        <v>0.7560998012393756</v>
      </c>
      <c r="EN175" s="7" t="n">
        <v>0.6621469280184884</v>
      </c>
      <c r="EO175" s="7" t="n">
        <v>0.6301032408622762</v>
      </c>
      <c r="EP175" s="7" t="n">
        <v>0.02265806042667015</v>
      </c>
      <c r="EQ175" s="7" t="n">
        <v>-0.008005696617940166</v>
      </c>
      <c r="ER175" s="7" t="n">
        <v>0.02792822626865209</v>
      </c>
      <c r="ES175" s="7" t="n">
        <v>0.05012330797143454</v>
      </c>
      <c r="ET175" s="7" t="n">
        <v>0.03369742832483487</v>
      </c>
      <c r="EU175" s="7" t="n">
        <v>0.08849985600608906</v>
      </c>
      <c r="EV175" s="7" t="n">
        <v>0.08883102616175265</v>
      </c>
      <c r="EW175" s="7" t="n">
        <v>0.1317309994553134</v>
      </c>
      <c r="EX175" s="7" t="n">
        <v>0.1202020399560355</v>
      </c>
      <c r="EY175" s="7" t="n">
        <v>0.1430091616213054</v>
      </c>
      <c r="EZ175" s="7" t="n">
        <v>0.2170091814977609</v>
      </c>
      <c r="FA175" s="7" t="n">
        <v>0.6152198366975002</v>
      </c>
      <c r="FB175" s="7" t="n">
        <v>0.03810808948875726</v>
      </c>
      <c r="FC175" s="7" t="n">
        <v>0.7234055971915975</v>
      </c>
      <c r="FD175" s="7" t="n">
        <v>0.6548304502788753</v>
      </c>
      <c r="FE175" s="7" t="n">
        <v>0.3211216896069306</v>
      </c>
      <c r="FF175" s="7" t="n">
        <v>0.3555884316476087</v>
      </c>
      <c r="FG175" s="7" t="n">
        <v>0.03611574402580511</v>
      </c>
      <c r="FH175" s="7" t="n">
        <v>0.3550525449210807</v>
      </c>
      <c r="FI175" s="7" t="n">
        <v>0.8262879787419585</v>
      </c>
      <c r="FJ175" s="7" t="n">
        <v>0.5662851746565897</v>
      </c>
      <c r="FK175" s="7" t="n">
        <v>0.03106559393111733</v>
      </c>
      <c r="FL175" s="7" t="n">
        <v>0.3357136956900972</v>
      </c>
      <c r="FM175" s="7" t="n">
        <v>0.5275787297848398</v>
      </c>
      <c r="FN175" s="7" t="n">
        <v>0.2661591243903899</v>
      </c>
      <c r="FO175" s="7" t="n">
        <v>0.475359766506013</v>
      </c>
      <c r="FP175" s="7" t="n">
        <v>0.9411021985902154</v>
      </c>
      <c r="FQ175" s="7" t="n">
        <v>0.1623555162170271</v>
      </c>
      <c r="FR175" s="7" t="n">
        <v>0.1577114556525619</v>
      </c>
      <c r="FS175" s="7" t="n">
        <v>0.3302753528059734</v>
      </c>
      <c r="FT175" s="7" t="n">
        <v>1</v>
      </c>
    </row>
  </sheetData>
  <conditionalFormatting sqref="C2:FT1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550477138.05</v>
      </c>
      <c r="I2" s="11" t="n">
        <v>1</v>
      </c>
      <c r="J2" s="11" t="n">
        <v>0.914801166348271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512040.SH</t>
        </is>
      </c>
      <c r="D3" s="3" t="inlineStr">
        <is>
          <t>富国中证价值ETF</t>
        </is>
      </c>
      <c r="E3" s="3" t="inlineStr">
        <is>
          <t>股票型ETF</t>
        </is>
      </c>
      <c r="F3" s="3" t="inlineStr">
        <is>
          <t>931052.CSI</t>
        </is>
      </c>
      <c r="G3" s="3" t="inlineStr">
        <is>
          <t>中证国信价值指数</t>
        </is>
      </c>
      <c r="H3" s="4" t="n">
        <v>96186522.09999999</v>
      </c>
      <c r="I3" s="5" t="n">
        <v>0.938883389690655</v>
      </c>
      <c r="J3" s="5" t="n">
        <v>0.914801166348271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59726072.3</v>
      </c>
      <c r="I4" s="5" t="n">
        <v>0.970885908287871</v>
      </c>
      <c r="J4" s="5" t="n">
        <v>0.914801166348271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383213575.3</v>
      </c>
      <c r="I5" s="11" t="n">
        <v>1</v>
      </c>
      <c r="J5" s="11" t="n">
        <v>0.916431088748098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281963810.35</v>
      </c>
      <c r="I6" s="5" t="n">
        <v>0.934385597859824</v>
      </c>
      <c r="J6" s="5" t="n">
        <v>0.916431088748098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102281197.25</v>
      </c>
      <c r="I7" s="5" t="n">
        <v>0.981283310180199</v>
      </c>
      <c r="J7" s="5" t="n">
        <v>0.916431088748098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1712616146.05</v>
      </c>
      <c r="I8" s="11" t="n">
        <v>1</v>
      </c>
      <c r="J8" s="11" t="n">
        <v>0.904976126213725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25598490.452</v>
      </c>
      <c r="I9" s="5" t="n">
        <v>0.904976126213725</v>
      </c>
      <c r="J9" s="5" t="n">
        <v>0.904976126213725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49219099.65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159928.SZ</t>
        </is>
      </c>
      <c r="D11" s="8" t="inlineStr">
        <is>
          <t>汇添富中证主要消费ETF</t>
        </is>
      </c>
      <c r="E11" s="8" t="inlineStr">
        <is>
          <t>股票型ETF</t>
        </is>
      </c>
      <c r="F11" s="8" t="inlineStr">
        <is>
          <t>000932.SH</t>
        </is>
      </c>
      <c r="G11" s="8" t="inlineStr">
        <is>
          <t>中证主要消费指数</t>
        </is>
      </c>
      <c r="H11" s="10" t="n">
        <v>396590788.897</v>
      </c>
      <c r="I11" s="11" t="n">
        <v>1</v>
      </c>
      <c r="J11" s="11" t="n">
        <v>0.929942044663629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68694642.15000001</v>
      </c>
      <c r="I12" s="5" t="n">
        <v>0.946771706183579</v>
      </c>
      <c r="J12" s="5" t="n">
        <v>0.929942044663629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55073080.65</v>
      </c>
      <c r="I13" s="5" t="n">
        <v>0.942736941077302</v>
      </c>
      <c r="J13" s="5" t="n">
        <v>0.929942044663629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29581510.8</v>
      </c>
      <c r="I14" s="5" t="n">
        <v>0.962046159827882</v>
      </c>
      <c r="J14" s="5" t="n">
        <v>0.929942044663629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25407235.5265</v>
      </c>
      <c r="I15" s="5" t="n">
        <v>0.953314633486344</v>
      </c>
      <c r="J15" s="5" t="n">
        <v>0.929942044663629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1005813151</v>
      </c>
      <c r="I16" s="11" t="n">
        <v>1</v>
      </c>
      <c r="J16" s="11" t="n">
        <v>0.914436290156288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560860.SH</t>
        </is>
      </c>
      <c r="D17" s="3" t="inlineStr">
        <is>
          <t>万家中证工业有色金属主题ETF</t>
        </is>
      </c>
      <c r="E17" s="3" t="inlineStr">
        <is>
          <t>股票型ETF</t>
        </is>
      </c>
      <c r="F17" s="3" t="inlineStr">
        <is>
          <t>H11059.CSI</t>
        </is>
      </c>
      <c r="G17" s="3" t="inlineStr">
        <is>
          <t>中证工业有色金属主题指数</t>
        </is>
      </c>
      <c r="H17" s="4" t="n">
        <v>358863085.15</v>
      </c>
      <c r="I17" s="5" t="n">
        <v>0.9907577640833229</v>
      </c>
      <c r="J17" s="5" t="n">
        <v>0.914436290156288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516650.SH</t>
        </is>
      </c>
      <c r="D18" s="3" t="inlineStr">
        <is>
          <t>华夏中证细分有色金属产业主题ETF</t>
        </is>
      </c>
      <c r="E18" s="3" t="inlineStr">
        <is>
          <t>股票型ETF</t>
        </is>
      </c>
      <c r="F18" s="3" t="inlineStr">
        <is>
          <t>000811.CSI</t>
        </is>
      </c>
      <c r="G18" s="3" t="inlineStr">
        <is>
          <t>中证细分有色金属产业主题指数</t>
        </is>
      </c>
      <c r="H18" s="4" t="n">
        <v>228731991.7</v>
      </c>
      <c r="I18" s="5" t="n">
        <v>0.9995086533727739</v>
      </c>
      <c r="J18" s="5" t="n">
        <v>0.914436290156288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561330.SH</t>
        </is>
      </c>
      <c r="D19" s="3" t="inlineStr">
        <is>
          <t>国泰中证有色金属矿业主题ETF</t>
        </is>
      </c>
      <c r="E19" s="3" t="inlineStr">
        <is>
          <t>股票型ETF</t>
        </is>
      </c>
      <c r="F19" s="3" t="inlineStr">
        <is>
          <t>931892.CSI</t>
        </is>
      </c>
      <c r="G19" s="3" t="inlineStr">
        <is>
          <t>中证有色金属矿业主题指数</t>
        </is>
      </c>
      <c r="H19" s="4" t="n">
        <v>80936937.59999999</v>
      </c>
      <c r="I19" s="5" t="n">
        <v>0.998457388569004</v>
      </c>
      <c r="J19" s="5" t="n">
        <v>0.914436290156288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159876.SZ</t>
        </is>
      </c>
      <c r="D20" s="3" t="inlineStr">
        <is>
          <t>有色龙头ETF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78137335.274</v>
      </c>
      <c r="I20" s="5" t="n">
        <v>0.999079662100996</v>
      </c>
      <c r="J20" s="5" t="n">
        <v>0.914436290156288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59345245.894</v>
      </c>
      <c r="I21" s="5" t="n">
        <v>0.99905256565835</v>
      </c>
      <c r="J21" s="5" t="n">
        <v>0.914436290156288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510410.SH</t>
        </is>
      </c>
      <c r="D22" s="3" t="inlineStr">
        <is>
          <t>博时上证自然资源ETF</t>
        </is>
      </c>
      <c r="E22" s="3" t="inlineStr">
        <is>
          <t>股票型ETF</t>
        </is>
      </c>
      <c r="F22" s="3" t="inlineStr">
        <is>
          <t>000068.SH</t>
        </is>
      </c>
      <c r="G22" s="3" t="inlineStr">
        <is>
          <t>上证自然资源指数</t>
        </is>
      </c>
      <c r="H22" s="4" t="n">
        <v>26868278.75</v>
      </c>
      <c r="I22" s="5" t="n">
        <v>0.917145344559026</v>
      </c>
      <c r="J22" s="5" t="n">
        <v>0.914436290156288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510170.SH</t>
        </is>
      </c>
      <c r="D23" s="3" t="inlineStr">
        <is>
          <t>国联安上证商品ETF</t>
        </is>
      </c>
      <c r="E23" s="3" t="inlineStr">
        <is>
          <t>股票型ETF</t>
        </is>
      </c>
      <c r="F23" s="3" t="inlineStr">
        <is>
          <t>000066.SH</t>
        </is>
      </c>
      <c r="G23" s="3" t="inlineStr">
        <is>
          <t>上证大宗商品股票指数</t>
        </is>
      </c>
      <c r="H23" s="4" t="n">
        <v>20079556.95</v>
      </c>
      <c r="I23" s="5" t="n">
        <v>0.918374384030052</v>
      </c>
      <c r="J23" s="5" t="n">
        <v>0.914436290156288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438334116</v>
      </c>
      <c r="I24" s="11" t="n">
        <v>1</v>
      </c>
      <c r="J24" s="11" t="n">
        <v>0.919402110652464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73285402.3055</v>
      </c>
      <c r="I25" s="5" t="n">
        <v>0.974813997398204</v>
      </c>
      <c r="J25" s="5" t="n">
        <v>0.919402110652464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68836035.19850001</v>
      </c>
      <c r="I26" s="5" t="n">
        <v>0.9705944275507929</v>
      </c>
      <c r="J26" s="5" t="n">
        <v>0.919402110652464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516820.SH</t>
        </is>
      </c>
      <c r="D27" s="3" t="inlineStr">
        <is>
          <t>平安中证医疗创新ETF</t>
        </is>
      </c>
      <c r="E27" s="3" t="inlineStr">
        <is>
          <t>股票型ETF</t>
        </is>
      </c>
      <c r="F27" s="3" t="inlineStr">
        <is>
          <t>931484.CSI</t>
        </is>
      </c>
      <c r="G27" s="3" t="inlineStr">
        <is>
          <t>中证医药及医疗器械创新指数</t>
        </is>
      </c>
      <c r="H27" s="4" t="n">
        <v>47001585.2</v>
      </c>
      <c r="I27" s="5" t="n">
        <v>0.966208008329504</v>
      </c>
      <c r="J27" s="5" t="n">
        <v>0.919402110652464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510150.SH</t>
        </is>
      </c>
      <c r="D28" s="3" t="inlineStr">
        <is>
          <t>招商上证消费80ETF</t>
        </is>
      </c>
      <c r="E28" s="3" t="inlineStr">
        <is>
          <t>股票型ETF</t>
        </is>
      </c>
      <c r="F28" s="3" t="inlineStr">
        <is>
          <t>000069.SH</t>
        </is>
      </c>
      <c r="G28" s="3" t="inlineStr">
        <is>
          <t>上证消费80指数</t>
        </is>
      </c>
      <c r="H28" s="4" t="n">
        <v>34015210.55</v>
      </c>
      <c r="I28" s="5" t="n">
        <v>0.939834506189129</v>
      </c>
      <c r="J28" s="5" t="n">
        <v>0.919402110652464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510300.SH</t>
        </is>
      </c>
      <c r="D29" s="8" t="inlineStr">
        <is>
          <t>华泰柏瑞沪深300ETF</t>
        </is>
      </c>
      <c r="E29" s="8" t="inlineStr">
        <is>
          <t>股票型ETF</t>
        </is>
      </c>
      <c r="F29" s="8" t="inlineStr">
        <is>
          <t>000300.SH</t>
        </is>
      </c>
      <c r="G29" s="8" t="inlineStr">
        <is>
          <t>沪深300指数</t>
        </is>
      </c>
      <c r="H29" s="10" t="n">
        <v>3026931893.8</v>
      </c>
      <c r="I29" s="11" t="n">
        <v>1</v>
      </c>
      <c r="J29" s="11" t="n">
        <v>0.944113468911902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512090.SH</t>
        </is>
      </c>
      <c r="D30" s="3" t="inlineStr">
        <is>
          <t>易方达MSCI中国A股国际通ETF</t>
        </is>
      </c>
      <c r="E30" s="3" t="inlineStr">
        <is>
          <t>股票型ETF</t>
        </is>
      </c>
      <c r="F30" s="3" t="inlineStr">
        <is>
          <t>716567.MI</t>
        </is>
      </c>
      <c r="G30" s="3" t="inlineStr">
        <is>
          <t>MSCI中国A股国际通指数</t>
        </is>
      </c>
      <c r="H30" s="4" t="n">
        <v>121968510</v>
      </c>
      <c r="I30" s="5" t="n">
        <v>0.992302410460749</v>
      </c>
      <c r="J30" s="5" t="n">
        <v>0.944113468911902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560050.SH</t>
        </is>
      </c>
      <c r="D31" s="3" t="inlineStr">
        <is>
          <t>汇添富MSCI中国A50互联互通ETF</t>
        </is>
      </c>
      <c r="E31" s="3" t="inlineStr">
        <is>
          <t>股票型ETF</t>
        </is>
      </c>
      <c r="F31" s="3" t="inlineStr">
        <is>
          <t>746059.MSI</t>
        </is>
      </c>
      <c r="G31" s="3" t="inlineStr">
        <is>
          <t>MSCI中国A50互联互通人民币指数</t>
        </is>
      </c>
      <c r="H31" s="4" t="n">
        <v>74781928.3</v>
      </c>
      <c r="I31" s="5" t="n">
        <v>0.967922460603336</v>
      </c>
      <c r="J31" s="5" t="n">
        <v>0.944113468911902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159593.SZ</t>
        </is>
      </c>
      <c r="D32" s="3" t="inlineStr">
        <is>
          <t>平安中证A50ETF</t>
        </is>
      </c>
      <c r="E32" s="3" t="inlineStr">
        <is>
          <t>股票型ETF</t>
        </is>
      </c>
      <c r="F32" s="3" t="inlineStr">
        <is>
          <t>930050.CSI</t>
        </is>
      </c>
      <c r="G32" s="3" t="inlineStr">
        <is>
          <t>中证A50指数</t>
        </is>
      </c>
      <c r="H32" s="4" t="n">
        <v>68499355.285</v>
      </c>
      <c r="I32" s="5" t="n">
        <v>0.964345101473114</v>
      </c>
      <c r="J32" s="5" t="n">
        <v>0.944113468911902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562310.SH</t>
        </is>
      </c>
      <c r="D33" s="3" t="inlineStr">
        <is>
          <t>300成长</t>
        </is>
      </c>
      <c r="E33" s="3" t="inlineStr">
        <is>
          <t>股票型ETF</t>
        </is>
      </c>
      <c r="F33" s="3" t="inlineStr">
        <is>
          <t>000918.CSI</t>
        </is>
      </c>
      <c r="G33" s="3" t="inlineStr">
        <is>
          <t>沪深300成长指数</t>
        </is>
      </c>
      <c r="H33" s="4" t="n">
        <v>23979763.4</v>
      </c>
      <c r="I33" s="5" t="n">
        <v>0.974764538147038</v>
      </c>
      <c r="J33" s="5" t="n">
        <v>0.944113468911902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563360.SH</t>
        </is>
      </c>
      <c r="D34" s="8" t="inlineStr">
        <is>
          <t>华泰柏瑞中证A500ETF</t>
        </is>
      </c>
      <c r="E34" s="8" t="inlineStr">
        <is>
          <t>股票型ETF</t>
        </is>
      </c>
      <c r="F34" s="8" t="inlineStr">
        <is>
          <t>000510.CSI</t>
        </is>
      </c>
      <c r="G34" s="8" t="inlineStr">
        <is>
          <t>中证A500指数</t>
        </is>
      </c>
      <c r="H34" s="10" t="n">
        <v>6767206910.4</v>
      </c>
      <c r="I34" s="11" t="n">
        <v>1</v>
      </c>
      <c r="J34" s="11" t="n">
        <v>0.919641982328946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515800.SH</t>
        </is>
      </c>
      <c r="D35" s="3" t="inlineStr">
        <is>
          <t>添富中证800ETF</t>
        </is>
      </c>
      <c r="E35" s="3" t="inlineStr">
        <is>
          <t>股票型ETF</t>
        </is>
      </c>
      <c r="F35" s="3" t="inlineStr">
        <is>
          <t>000906.SH</t>
        </is>
      </c>
      <c r="G35" s="3" t="inlineStr">
        <is>
          <t>中证800指数</t>
        </is>
      </c>
      <c r="H35" s="4" t="n">
        <v>83236176.65000001</v>
      </c>
      <c r="I35" s="5" t="n">
        <v>0.998229284977511</v>
      </c>
      <c r="J35" s="5" t="n">
        <v>0.919641982328946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159623.SZ</t>
        </is>
      </c>
      <c r="D36" s="3" t="inlineStr">
        <is>
          <t>博时成渝经济圈ETF</t>
        </is>
      </c>
      <c r="E36" s="3" t="inlineStr">
        <is>
          <t>股票型ETF</t>
        </is>
      </c>
      <c r="F36" s="3" t="inlineStr">
        <is>
          <t>931695.CSI</t>
        </is>
      </c>
      <c r="G36" s="3" t="inlineStr">
        <is>
          <t>中证成渝地区双城经济圈成份指数</t>
        </is>
      </c>
      <c r="H36" s="4" t="n">
        <v>44700442.893</v>
      </c>
      <c r="I36" s="5" t="n">
        <v>0.919641982328946</v>
      </c>
      <c r="J36" s="5" t="n">
        <v>0.919641982328946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563330.SH</t>
        </is>
      </c>
      <c r="D37" s="3" t="inlineStr">
        <is>
          <t>华泰柏瑞中证A股ETF</t>
        </is>
      </c>
      <c r="E37" s="3" t="inlineStr">
        <is>
          <t>股票型ETF</t>
        </is>
      </c>
      <c r="F37" s="3" t="inlineStr">
        <is>
          <t>930903.CSI</t>
        </is>
      </c>
      <c r="G37" s="3" t="inlineStr">
        <is>
          <t>中证A股指数</t>
        </is>
      </c>
      <c r="H37" s="4" t="n">
        <v>35462138.55</v>
      </c>
      <c r="I37" s="5" t="n">
        <v>0.9798406528013049</v>
      </c>
      <c r="J37" s="5" t="n">
        <v>0.919641982328946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159903.SZ</t>
        </is>
      </c>
      <c r="D38" s="3" t="inlineStr">
        <is>
          <t>南方深证成份ETF</t>
        </is>
      </c>
      <c r="E38" s="3" t="inlineStr">
        <is>
          <t>股票型ETF</t>
        </is>
      </c>
      <c r="F38" s="3" t="inlineStr">
        <is>
          <t>399001.SZ</t>
        </is>
      </c>
      <c r="G38" s="3" t="inlineStr">
        <is>
          <t>深证成份指数</t>
        </is>
      </c>
      <c r="H38" s="4" t="n">
        <v>28444049.53</v>
      </c>
      <c r="I38" s="5" t="n">
        <v>0.975209536510651</v>
      </c>
      <c r="J38" s="5" t="n">
        <v>0.919641982328946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588220.SH</t>
        </is>
      </c>
      <c r="D39" s="8" t="inlineStr">
        <is>
          <t>科创100ETF基金</t>
        </is>
      </c>
      <c r="E39" s="8" t="inlineStr">
        <is>
          <t>股票型ETF</t>
        </is>
      </c>
      <c r="F39" s="8" t="inlineStr">
        <is>
          <t>000698.SH</t>
        </is>
      </c>
      <c r="G39" s="8" t="inlineStr">
        <is>
          <t>上证科创板100指数</t>
        </is>
      </c>
      <c r="H39" s="10" t="n">
        <v>501950407.15</v>
      </c>
      <c r="I39" s="11" t="n">
        <v>1</v>
      </c>
      <c r="J39" s="11" t="n">
        <v>0.911798505352834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588230.SH</t>
        </is>
      </c>
      <c r="D40" s="3" t="inlineStr">
        <is>
          <t>华泰柏瑞上证科创板200ETF</t>
        </is>
      </c>
      <c r="E40" s="3" t="inlineStr">
        <is>
          <t>股票型ETF</t>
        </is>
      </c>
      <c r="F40" s="3" t="inlineStr">
        <is>
          <t>000699.SH</t>
        </is>
      </c>
      <c r="G40" s="3" t="inlineStr">
        <is>
          <t>上证科创板200指数</t>
        </is>
      </c>
      <c r="H40" s="4" t="n">
        <v>183687542.2</v>
      </c>
      <c r="I40" s="5" t="n">
        <v>0.966023372841743</v>
      </c>
      <c r="J40" s="5" t="n">
        <v>0.911798505352834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588020.SH</t>
        </is>
      </c>
      <c r="D41" s="3" t="inlineStr">
        <is>
          <t>易方达上证科创板成长ETF</t>
        </is>
      </c>
      <c r="E41" s="3" t="inlineStr">
        <is>
          <t>股票型ETF</t>
        </is>
      </c>
      <c r="F41" s="3" t="inlineStr">
        <is>
          <t>000690.SH</t>
        </is>
      </c>
      <c r="G41" s="3" t="inlineStr">
        <is>
          <t>上证科创板成长指数</t>
        </is>
      </c>
      <c r="H41" s="4" t="n">
        <v>126946456.15</v>
      </c>
      <c r="I41" s="5" t="n">
        <v>0.914976915348058</v>
      </c>
      <c r="J41" s="5" t="n">
        <v>0.911798505352834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589800.SH</t>
        </is>
      </c>
      <c r="D42" s="3" t="inlineStr">
        <is>
          <t>易方达上证科创板综合ETF</t>
        </is>
      </c>
      <c r="E42" s="3" t="inlineStr">
        <is>
          <t>股票型ETF</t>
        </is>
      </c>
      <c r="F42" s="3" t="inlineStr">
        <is>
          <t>000680.SH</t>
        </is>
      </c>
      <c r="G42" s="3" t="inlineStr">
        <is>
          <t>上证科创板综合指数</t>
        </is>
      </c>
      <c r="H42" s="4" t="n">
        <v>109030793.1</v>
      </c>
      <c r="I42" s="5" t="n">
        <v>0.970735967222262</v>
      </c>
      <c r="J42" s="5" t="n">
        <v>0.911798505352834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589890.SH</t>
        </is>
      </c>
      <c r="D43" s="3" t="inlineStr">
        <is>
          <t>景顺长城上证科创板综合价格ETF</t>
        </is>
      </c>
      <c r="E43" s="3" t="inlineStr">
        <is>
          <t>股票型ETF</t>
        </is>
      </c>
      <c r="F43" s="3" t="inlineStr">
        <is>
          <t>000681.SH</t>
        </is>
      </c>
      <c r="G43" s="3" t="inlineStr">
        <is>
          <t>上证科创板综合价格指数</t>
        </is>
      </c>
      <c r="H43" s="4" t="n">
        <v>36509255.45</v>
      </c>
      <c r="I43" s="5" t="n">
        <v>0.970736391345605</v>
      </c>
      <c r="J43" s="5" t="n">
        <v>0.911798505352834</v>
      </c>
      <c r="K43" s="5" t="n">
        <v>0.9</v>
      </c>
      <c r="L43" s="5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159992.SZ</t>
        </is>
      </c>
      <c r="D44" s="8" t="inlineStr">
        <is>
          <t>创新药</t>
        </is>
      </c>
      <c r="E44" s="8" t="inlineStr">
        <is>
          <t>股票型ETF</t>
        </is>
      </c>
      <c r="F44" s="8" t="inlineStr">
        <is>
          <t>931152.CSI</t>
        </is>
      </c>
      <c r="G44" s="8" t="inlineStr">
        <is>
          <t>中证创新药产业指数</t>
        </is>
      </c>
      <c r="H44" s="10" t="n">
        <v>793693664.036</v>
      </c>
      <c r="I44" s="11" t="n">
        <v>1</v>
      </c>
      <c r="J44" s="11" t="n">
        <v>0.929510811037256</v>
      </c>
      <c r="K44" s="11" t="n">
        <v>0.9</v>
      </c>
      <c r="L44" s="11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138578608.0585</v>
      </c>
      <c r="I45" s="5" t="n">
        <v>0.970673061224649</v>
      </c>
      <c r="J45" s="5" t="n">
        <v>0.929510811037256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94595782.90000001</v>
      </c>
      <c r="I46" s="5" t="n">
        <v>0.979230031629446</v>
      </c>
      <c r="J46" s="5" t="n">
        <v>0.929510811037256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588700.SH</t>
        </is>
      </c>
      <c r="D47" s="3" t="inlineStr">
        <is>
          <t>嘉实上证科创板生物医药ETF</t>
        </is>
      </c>
      <c r="E47" s="3" t="inlineStr">
        <is>
          <t>股票型ETF</t>
        </is>
      </c>
      <c r="F47" s="3" t="inlineStr">
        <is>
          <t>000683.SH</t>
        </is>
      </c>
      <c r="G47" s="3" t="inlineStr">
        <is>
          <t>上证科创板生物医药指数</t>
        </is>
      </c>
      <c r="H47" s="4" t="n">
        <v>29061825.1</v>
      </c>
      <c r="I47" s="5" t="n">
        <v>0.953793894606918</v>
      </c>
      <c r="J47" s="5" t="n">
        <v>0.929510811037256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26849830.7695</v>
      </c>
      <c r="I48" s="5" t="n">
        <v>0.979566516292019</v>
      </c>
      <c r="J48" s="5" t="n">
        <v>0.929510811037256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588000.SH</t>
        </is>
      </c>
      <c r="D49" s="8" t="inlineStr">
        <is>
          <t>华夏上证科创板50成份ETF</t>
        </is>
      </c>
      <c r="E49" s="8" t="inlineStr">
        <is>
          <t>股票型ETF</t>
        </is>
      </c>
      <c r="F49" s="8" t="inlineStr">
        <is>
          <t>000688.SH</t>
        </is>
      </c>
      <c r="G49" s="8" t="inlineStr">
        <is>
          <t>上证科创板50成份指数</t>
        </is>
      </c>
      <c r="H49" s="10" t="n">
        <v>3569764186.9</v>
      </c>
      <c r="I49" s="11" t="n">
        <v>1</v>
      </c>
      <c r="J49" s="11" t="n">
        <v>0.947635356528076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588200.SH</t>
        </is>
      </c>
      <c r="D50" s="3" t="inlineStr">
        <is>
          <t>嘉实上证科创板芯片ETF</t>
        </is>
      </c>
      <c r="E50" s="3" t="inlineStr">
        <is>
          <t>股票型ETF</t>
        </is>
      </c>
      <c r="F50" s="3" t="inlineStr">
        <is>
          <t>000685.SH</t>
        </is>
      </c>
      <c r="G50" s="3" t="inlineStr">
        <is>
          <t>上证科创板芯片指数</t>
        </is>
      </c>
      <c r="H50" s="4" t="n">
        <v>2395258175.35</v>
      </c>
      <c r="I50" s="5" t="n">
        <v>0.975866637231258</v>
      </c>
      <c r="J50" s="5" t="n">
        <v>0.947635356528076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512480.SH</t>
        </is>
      </c>
      <c r="D51" s="3" t="inlineStr">
        <is>
          <t>国联安半导体ETF</t>
        </is>
      </c>
      <c r="E51" s="3" t="inlineStr">
        <is>
          <t>股票型ETF</t>
        </is>
      </c>
      <c r="F51" s="3" t="inlineStr">
        <is>
          <t>H30184.CSI</t>
        </is>
      </c>
      <c r="G51" s="3" t="inlineStr">
        <is>
          <t>中证全指半导体产品与设备指数</t>
        </is>
      </c>
      <c r="H51" s="4" t="n">
        <v>1167381381.6</v>
      </c>
      <c r="I51" s="5" t="n">
        <v>0.967877753908217</v>
      </c>
      <c r="J51" s="5" t="n">
        <v>0.947635356528076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159995.SZ</t>
        </is>
      </c>
      <c r="D52" s="3" t="inlineStr">
        <is>
          <t>华夏国证半导体芯片ETF</t>
        </is>
      </c>
      <c r="E52" s="3" t="inlineStr">
        <is>
          <t>股票型ETF</t>
        </is>
      </c>
      <c r="F52" s="3" t="inlineStr">
        <is>
          <t>980017.SZ</t>
        </is>
      </c>
      <c r="G52" s="3" t="inlineStr">
        <is>
          <t>国证半导体芯片指数</t>
        </is>
      </c>
      <c r="H52" s="4" t="n">
        <v>645933509.119</v>
      </c>
      <c r="I52" s="5" t="n">
        <v>0.969122890406205</v>
      </c>
      <c r="J52" s="5" t="n">
        <v>0.947635356528076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222971549.75</v>
      </c>
      <c r="I53" s="5" t="n">
        <v>0.970307715178884</v>
      </c>
      <c r="J53" s="5" t="n">
        <v>0.947635356528076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588780.SH</t>
        </is>
      </c>
      <c r="D54" s="3" t="inlineStr">
        <is>
          <t>国联安科创芯片设计ETF</t>
        </is>
      </c>
      <c r="E54" s="3" t="inlineStr">
        <is>
          <t>股票型ETF</t>
        </is>
      </c>
      <c r="F54" s="3" t="inlineStr">
        <is>
          <t>950162.SH</t>
        </is>
      </c>
      <c r="G54" s="3" t="inlineStr">
        <is>
          <t>上证科创板芯片设计主题指数</t>
        </is>
      </c>
      <c r="H54" s="4" t="n">
        <v>123724306.75</v>
      </c>
      <c r="I54" s="5" t="n">
        <v>0.962815905760884</v>
      </c>
      <c r="J54" s="5" t="n">
        <v>0.947635356528076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516350.SH</t>
        </is>
      </c>
      <c r="D55" s="3" t="inlineStr">
        <is>
          <t>易方达中证芯片产业ETF</t>
        </is>
      </c>
      <c r="E55" s="3" t="inlineStr">
        <is>
          <t>股票型ETF</t>
        </is>
      </c>
      <c r="F55" s="3" t="inlineStr">
        <is>
          <t>H30007.CSI</t>
        </is>
      </c>
      <c r="G55" s="3" t="inlineStr">
        <is>
          <t>中证芯片产业指数</t>
        </is>
      </c>
      <c r="H55" s="4" t="n">
        <v>79371911.55</v>
      </c>
      <c r="I55" s="5" t="n">
        <v>0.969600371347238</v>
      </c>
      <c r="J55" s="5" t="n">
        <v>0.947635356528076</v>
      </c>
      <c r="K55" s="5" t="n">
        <v>0.9</v>
      </c>
      <c r="L55" s="5" t="n">
        <v>0.1</v>
      </c>
    </row>
    <row r="56">
      <c r="A56" s="3" t="n">
        <v>12</v>
      </c>
      <c r="B56" s="3" t="inlineStr">
        <is>
          <t>否</t>
        </is>
      </c>
      <c r="C56" s="3" t="inlineStr">
        <is>
          <t>159325.SZ</t>
        </is>
      </c>
      <c r="D56" s="3" t="inlineStr">
        <is>
          <t>南方中证半导体行业精选ETF</t>
        </is>
      </c>
      <c r="E56" s="3" t="inlineStr">
        <is>
          <t>股票型ETF</t>
        </is>
      </c>
      <c r="F56" s="3" t="inlineStr">
        <is>
          <t>932066.CSI</t>
        </is>
      </c>
      <c r="G56" s="3" t="inlineStr">
        <is>
          <t>中证半导体行业精选指数</t>
        </is>
      </c>
      <c r="H56" s="4" t="n">
        <v>42781434.695</v>
      </c>
      <c r="I56" s="5" t="n">
        <v>0.961478364737107</v>
      </c>
      <c r="J56" s="5" t="n">
        <v>0.947635356528076</v>
      </c>
      <c r="K56" s="5" t="n">
        <v>0.9</v>
      </c>
      <c r="L56" s="5" t="n">
        <v>0.1</v>
      </c>
    </row>
    <row r="57">
      <c r="A57" s="8" t="n">
        <v>13</v>
      </c>
      <c r="B57" s="9" t="inlineStr">
        <is>
          <t>是</t>
        </is>
      </c>
      <c r="C57" s="8" t="inlineStr">
        <is>
          <t>588830.SH</t>
        </is>
      </c>
      <c r="D57" s="8" t="inlineStr">
        <is>
          <t>鹏华科创板新能源ETF</t>
        </is>
      </c>
      <c r="E57" s="8" t="inlineStr">
        <is>
          <t>股票型ETF</t>
        </is>
      </c>
      <c r="F57" s="8" t="inlineStr">
        <is>
          <t>000692.SH</t>
        </is>
      </c>
      <c r="G57" s="8" t="inlineStr">
        <is>
          <t>上证科创板新能源指数</t>
        </is>
      </c>
      <c r="H57" s="10" t="n">
        <v>128885458.5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14</v>
      </c>
      <c r="B58" s="9" t="inlineStr">
        <is>
          <t>是</t>
        </is>
      </c>
      <c r="C58" s="8" t="inlineStr">
        <is>
          <t>159870.SZ</t>
        </is>
      </c>
      <c r="D58" s="8" t="inlineStr">
        <is>
          <t>化工ETF</t>
        </is>
      </c>
      <c r="E58" s="8" t="inlineStr">
        <is>
          <t>股票型ETF</t>
        </is>
      </c>
      <c r="F58" s="8" t="inlineStr">
        <is>
          <t>000813.CSI</t>
        </is>
      </c>
      <c r="G58" s="8" t="inlineStr">
        <is>
          <t>中证细分化工产业主题指数</t>
        </is>
      </c>
      <c r="H58" s="10" t="n">
        <v>1008076263.5935</v>
      </c>
      <c r="I58" s="11" t="n">
        <v>1</v>
      </c>
      <c r="J58" s="11" t="n">
        <v>0.915605351338231</v>
      </c>
      <c r="K58" s="11" t="n">
        <v>0.9</v>
      </c>
      <c r="L58" s="11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516570.SH</t>
        </is>
      </c>
      <c r="D59" s="3" t="inlineStr">
        <is>
          <t>易方达中证石化产业ETF</t>
        </is>
      </c>
      <c r="E59" s="3" t="inlineStr">
        <is>
          <t>股票型ETF</t>
        </is>
      </c>
      <c r="F59" s="3" t="inlineStr">
        <is>
          <t>H11057.CSI</t>
        </is>
      </c>
      <c r="G59" s="3" t="inlineStr">
        <is>
          <t>中证石化产业指数</t>
        </is>
      </c>
      <c r="H59" s="4" t="n">
        <v>92453818.65000001</v>
      </c>
      <c r="I59" s="5" t="n">
        <v>0.915605351338231</v>
      </c>
      <c r="J59" s="5" t="n">
        <v>0.915605351338231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561580.SH</t>
        </is>
      </c>
      <c r="D60" s="8" t="inlineStr">
        <is>
          <t>华泰柏瑞中证中央企业红利ETF</t>
        </is>
      </c>
      <c r="E60" s="8" t="inlineStr">
        <is>
          <t>股票型ETF</t>
        </is>
      </c>
      <c r="F60" s="8" t="inlineStr">
        <is>
          <t>000825.CSI</t>
        </is>
      </c>
      <c r="G60" s="8" t="inlineStr">
        <is>
          <t>中证中央企业红利指数</t>
        </is>
      </c>
      <c r="H60" s="10" t="n">
        <v>69069851.2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516160.SH</t>
        </is>
      </c>
      <c r="D61" s="8" t="inlineStr">
        <is>
          <t>南方中证新能源ETF</t>
        </is>
      </c>
      <c r="E61" s="8" t="inlineStr">
        <is>
          <t>股票型ETF</t>
        </is>
      </c>
      <c r="F61" s="8" t="inlineStr">
        <is>
          <t>399808.SZ</t>
        </is>
      </c>
      <c r="G61" s="8" t="inlineStr">
        <is>
          <t>中证新能源指数</t>
        </is>
      </c>
      <c r="H61" s="10" t="n">
        <v>333645692.4</v>
      </c>
      <c r="I61" s="11" t="n">
        <v>1</v>
      </c>
      <c r="J61" s="11" t="n">
        <v>0.912933080271556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159796.SZ</t>
        </is>
      </c>
      <c r="D62" s="3" t="inlineStr">
        <is>
          <t>汇添富中证电池主题ETF</t>
        </is>
      </c>
      <c r="E62" s="3" t="inlineStr">
        <is>
          <t>股票型ETF</t>
        </is>
      </c>
      <c r="F62" s="3" t="inlineStr">
        <is>
          <t>931719.CSI</t>
        </is>
      </c>
      <c r="G62" s="3" t="inlineStr">
        <is>
          <t>中证电池主题指数</t>
        </is>
      </c>
      <c r="H62" s="4" t="n">
        <v>317858820.865</v>
      </c>
      <c r="I62" s="5" t="n">
        <v>0.926141661921255</v>
      </c>
      <c r="J62" s="5" t="n">
        <v>0.912933080271556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159368.SZ</t>
        </is>
      </c>
      <c r="D63" s="3" t="inlineStr">
        <is>
          <t>华夏创业板新能源ETF</t>
        </is>
      </c>
      <c r="E63" s="3" t="inlineStr">
        <is>
          <t>股票型ETF</t>
        </is>
      </c>
      <c r="F63" s="3" t="inlineStr">
        <is>
          <t>399266.SZ</t>
        </is>
      </c>
      <c r="G63" s="3" t="inlineStr">
        <is>
          <t>创业板新能源指数</t>
        </is>
      </c>
      <c r="H63" s="4" t="n">
        <v>177441015.7875</v>
      </c>
      <c r="I63" s="5" t="n">
        <v>0.954212362282754</v>
      </c>
      <c r="J63" s="5" t="n">
        <v>0.912933080271556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159752.SZ</t>
        </is>
      </c>
      <c r="D64" s="3" t="inlineStr">
        <is>
          <t>申万菱信中证内地新能源主题ETF</t>
        </is>
      </c>
      <c r="E64" s="3" t="inlineStr">
        <is>
          <t>股票型ETF</t>
        </is>
      </c>
      <c r="F64" s="3" t="inlineStr">
        <is>
          <t>000941.CSI</t>
        </is>
      </c>
      <c r="G64" s="3" t="inlineStr">
        <is>
          <t>中证内地新能源主题指数</t>
        </is>
      </c>
      <c r="H64" s="4" t="n">
        <v>36823428.53</v>
      </c>
      <c r="I64" s="5" t="n">
        <v>0.961484870409853</v>
      </c>
      <c r="J64" s="5" t="n">
        <v>0.912933080271556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36251178.8905</v>
      </c>
      <c r="I65" s="5" t="n">
        <v>0.9587476812624109</v>
      </c>
      <c r="J65" s="5" t="n">
        <v>0.912933080271556</v>
      </c>
      <c r="K65" s="5" t="n">
        <v>0.9</v>
      </c>
      <c r="L65" s="5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512580.SH</t>
        </is>
      </c>
      <c r="D66" s="3" t="inlineStr">
        <is>
          <t>广发中证环保ETF</t>
        </is>
      </c>
      <c r="E66" s="3" t="inlineStr">
        <is>
          <t>股票型ETF</t>
        </is>
      </c>
      <c r="F66" s="3" t="inlineStr">
        <is>
          <t>000827.SH</t>
        </is>
      </c>
      <c r="G66" s="3" t="inlineStr">
        <is>
          <t>中证环保产业指数</t>
        </is>
      </c>
      <c r="H66" s="4" t="n">
        <v>21871768.75</v>
      </c>
      <c r="I66" s="5" t="n">
        <v>0.977783221950952</v>
      </c>
      <c r="J66" s="5" t="n">
        <v>0.912933080271556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510500.SH</t>
        </is>
      </c>
      <c r="D67" s="8" t="inlineStr">
        <is>
          <t>南方中证500ETF</t>
        </is>
      </c>
      <c r="E67" s="8" t="inlineStr">
        <is>
          <t>股票型ETF</t>
        </is>
      </c>
      <c r="F67" s="8" t="inlineStr">
        <is>
          <t>000905.SH</t>
        </is>
      </c>
      <c r="G67" s="8" t="inlineStr">
        <is>
          <t>中证小盘500指数</t>
        </is>
      </c>
      <c r="H67" s="10" t="n">
        <v>4075162176.1</v>
      </c>
      <c r="I67" s="11" t="n">
        <v>1</v>
      </c>
      <c r="J67" s="11" t="n">
        <v>0.927168672406992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512100.SH</t>
        </is>
      </c>
      <c r="D68" s="3" t="inlineStr">
        <is>
          <t>南方中证1000ETF</t>
        </is>
      </c>
      <c r="E68" s="3" t="inlineStr">
        <is>
          <t>股票型ETF</t>
        </is>
      </c>
      <c r="F68" s="3" t="inlineStr">
        <is>
          <t>000852.SH</t>
        </is>
      </c>
      <c r="G68" s="3" t="inlineStr">
        <is>
          <t>中证1000指数</t>
        </is>
      </c>
      <c r="H68" s="4" t="n">
        <v>1992225594.8</v>
      </c>
      <c r="I68" s="5" t="n">
        <v>0.980097370922751</v>
      </c>
      <c r="J68" s="5" t="n">
        <v>0.927168672406992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563300.SH</t>
        </is>
      </c>
      <c r="D69" s="3" t="inlineStr">
        <is>
          <t>华泰柏瑞中证2000ETF</t>
        </is>
      </c>
      <c r="E69" s="3" t="inlineStr">
        <is>
          <t>股票型ETF</t>
        </is>
      </c>
      <c r="F69" s="3" t="inlineStr">
        <is>
          <t>932000.CSI</t>
        </is>
      </c>
      <c r="G69" s="3" t="inlineStr">
        <is>
          <t>中证2000指数</t>
        </is>
      </c>
      <c r="H69" s="4" t="n">
        <v>408065293.6</v>
      </c>
      <c r="I69" s="5" t="n">
        <v>0.927168672406992</v>
      </c>
      <c r="J69" s="5" t="n">
        <v>0.927168672406992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159628.SZ</t>
        </is>
      </c>
      <c r="D70" s="3" t="inlineStr">
        <is>
          <t>万家国证2000ETF</t>
        </is>
      </c>
      <c r="E70" s="3" t="inlineStr">
        <is>
          <t>股票型ETF</t>
        </is>
      </c>
      <c r="F70" s="3" t="inlineStr">
        <is>
          <t>399303.SZ</t>
        </is>
      </c>
      <c r="G70" s="3" t="inlineStr">
        <is>
          <t>国证2000指数</t>
        </is>
      </c>
      <c r="H70" s="4" t="n">
        <v>64438337.6385</v>
      </c>
      <c r="I70" s="5" t="n">
        <v>0.969654473681009</v>
      </c>
      <c r="J70" s="5" t="n">
        <v>0.927168672406992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159930.SZ</t>
        </is>
      </c>
      <c r="D71" s="8" t="inlineStr">
        <is>
          <t>汇添富中证能源ETF</t>
        </is>
      </c>
      <c r="E71" s="8" t="inlineStr">
        <is>
          <t>股票型ETF</t>
        </is>
      </c>
      <c r="F71" s="8" t="inlineStr">
        <is>
          <t>000928.SH</t>
        </is>
      </c>
      <c r="G71" s="8" t="inlineStr">
        <is>
          <t>中证能源指数</t>
        </is>
      </c>
      <c r="H71" s="10" t="n">
        <v>136099056.169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177021766.25</v>
      </c>
      <c r="I72" s="11" t="n">
        <v>1</v>
      </c>
      <c r="J72" s="11" t="n">
        <v>0.950602208800448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53755827.5245</v>
      </c>
      <c r="I73" s="5" t="n">
        <v>0.950602208800448</v>
      </c>
      <c r="J73" s="5" t="n">
        <v>0.950602208800448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26435206.79</v>
      </c>
      <c r="I74" s="5" t="n">
        <v>0.950602218286243</v>
      </c>
      <c r="J74" s="5" t="n">
        <v>0.950602208800448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208615459.873</v>
      </c>
      <c r="I75" s="11" t="n">
        <v>1</v>
      </c>
      <c r="J75" s="11" t="n">
        <v>0.930058860842123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159825.SZ</t>
        </is>
      </c>
      <c r="D76" s="3" t="inlineStr">
        <is>
          <t>富国中证农业主题ETF</t>
        </is>
      </c>
      <c r="E76" s="3" t="inlineStr">
        <is>
          <t>股票型ETF</t>
        </is>
      </c>
      <c r="F76" s="3" t="inlineStr">
        <is>
          <t>000949.CSI</t>
        </is>
      </c>
      <c r="G76" s="3" t="inlineStr">
        <is>
          <t>中证农业主题指数</t>
        </is>
      </c>
      <c r="H76" s="4" t="n">
        <v>122722326.578</v>
      </c>
      <c r="I76" s="5" t="n">
        <v>0.930058860842123</v>
      </c>
      <c r="J76" s="5" t="n">
        <v>0.930058860842123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159732.SZ</t>
        </is>
      </c>
      <c r="D77" s="8" t="inlineStr">
        <is>
          <t>华夏国证消费电子主题ETF</t>
        </is>
      </c>
      <c r="E77" s="8" t="inlineStr">
        <is>
          <t>股票型ETF</t>
        </is>
      </c>
      <c r="F77" s="8" t="inlineStr">
        <is>
          <t>980030.SZ</t>
        </is>
      </c>
      <c r="G77" s="8" t="inlineStr">
        <is>
          <t>国证消费电子主题指数</t>
        </is>
      </c>
      <c r="H77" s="10" t="n">
        <v>138211960.4785</v>
      </c>
      <c r="I77" s="11" t="n">
        <v>1</v>
      </c>
      <c r="J77" s="11" t="n">
        <v>0.921641027007112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515000.SH</t>
        </is>
      </c>
      <c r="D78" s="3" t="inlineStr">
        <is>
          <t>华宝中证科技龙头ETF</t>
        </is>
      </c>
      <c r="E78" s="3" t="inlineStr">
        <is>
          <t>股票型ETF</t>
        </is>
      </c>
      <c r="F78" s="3" t="inlineStr">
        <is>
          <t>931087.CSI</t>
        </is>
      </c>
      <c r="G78" s="3" t="inlineStr">
        <is>
          <t>中证科技龙头指数</t>
        </is>
      </c>
      <c r="H78" s="4" t="n">
        <v>121636434.5</v>
      </c>
      <c r="I78" s="5" t="n">
        <v>0.921641027007112</v>
      </c>
      <c r="J78" s="5" t="n">
        <v>0.921641027007112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57224537.956</v>
      </c>
      <c r="I79" s="5" t="n">
        <v>0.976121692352354</v>
      </c>
      <c r="J79" s="5" t="n">
        <v>0.921641027007112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159807.SZ</t>
        </is>
      </c>
      <c r="D80" s="3" t="inlineStr">
        <is>
          <t>易方达中证科技50ETF</t>
        </is>
      </c>
      <c r="E80" s="3" t="inlineStr">
        <is>
          <t>股票型ETF</t>
        </is>
      </c>
      <c r="F80" s="3" t="inlineStr">
        <is>
          <t>931380.CSI</t>
        </is>
      </c>
      <c r="G80" s="3" t="inlineStr">
        <is>
          <t>中证科技50指数</t>
        </is>
      </c>
      <c r="H80" s="4" t="n">
        <v>45247661.9295</v>
      </c>
      <c r="I80" s="5" t="n">
        <v>0.930312880339394</v>
      </c>
      <c r="J80" s="5" t="n">
        <v>0.921641027007112</v>
      </c>
      <c r="K80" s="5" t="n">
        <v>0.9</v>
      </c>
      <c r="L80" s="5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34590116.3</v>
      </c>
      <c r="I81" s="5" t="n">
        <v>0.9769992510208561</v>
      </c>
      <c r="J81" s="5" t="n">
        <v>0.921641027007112</v>
      </c>
      <c r="K81" s="5" t="n">
        <v>0.9</v>
      </c>
      <c r="L81" s="5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25574561.951</v>
      </c>
      <c r="I82" s="5" t="n">
        <v>0.9748305696276101</v>
      </c>
      <c r="J82" s="5" t="n">
        <v>0.921641027007112</v>
      </c>
      <c r="K82" s="5" t="n">
        <v>0.9</v>
      </c>
      <c r="L82" s="5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515260.SH</t>
        </is>
      </c>
      <c r="D83" s="3" t="inlineStr">
        <is>
          <t>华宝中证电子50ETF</t>
        </is>
      </c>
      <c r="E83" s="3" t="inlineStr">
        <is>
          <t>股票型ETF</t>
        </is>
      </c>
      <c r="F83" s="3" t="inlineStr">
        <is>
          <t>931461.CSI</t>
        </is>
      </c>
      <c r="G83" s="3" t="inlineStr">
        <is>
          <t>中证电子50指数</t>
        </is>
      </c>
      <c r="H83" s="4" t="n">
        <v>23503309.05</v>
      </c>
      <c r="I83" s="5" t="n">
        <v>0.9624413372403769</v>
      </c>
      <c r="J83" s="5" t="n">
        <v>0.921641027007112</v>
      </c>
      <c r="K83" s="5" t="n">
        <v>0.9</v>
      </c>
      <c r="L83" s="5" t="n">
        <v>0.1</v>
      </c>
    </row>
    <row r="84">
      <c r="A84" s="8" t="n">
        <v>22</v>
      </c>
      <c r="B84" s="9" t="inlineStr">
        <is>
          <t>是</t>
        </is>
      </c>
      <c r="C84" s="8" t="inlineStr">
        <is>
          <t>159915.SZ</t>
        </is>
      </c>
      <c r="D84" s="8" t="inlineStr">
        <is>
          <t>易方达创业板ETF</t>
        </is>
      </c>
      <c r="E84" s="8" t="inlineStr">
        <is>
          <t>股票型ETF</t>
        </is>
      </c>
      <c r="F84" s="8" t="inlineStr">
        <is>
          <t>399006.SZ</t>
        </is>
      </c>
      <c r="G84" s="8" t="inlineStr">
        <is>
          <t>创业板指数</t>
        </is>
      </c>
      <c r="H84" s="10" t="n">
        <v>4163089543.401</v>
      </c>
      <c r="I84" s="11" t="n">
        <v>1</v>
      </c>
      <c r="J84" s="11" t="n">
        <v>0.945721800545134</v>
      </c>
      <c r="K84" s="11" t="n">
        <v>0.9</v>
      </c>
      <c r="L84" s="11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159949.SZ</t>
        </is>
      </c>
      <c r="D85" s="3" t="inlineStr">
        <is>
          <t>华安创业板50ETF</t>
        </is>
      </c>
      <c r="E85" s="3" t="inlineStr">
        <is>
          <t>股票型ETF</t>
        </is>
      </c>
      <c r="F85" s="3" t="inlineStr">
        <is>
          <t>399673.SZ</t>
        </is>
      </c>
      <c r="G85" s="3" t="inlineStr">
        <is>
          <t>创业板50指数</t>
        </is>
      </c>
      <c r="H85" s="4" t="n">
        <v>1507241163.708</v>
      </c>
      <c r="I85" s="5" t="n">
        <v>0.994544656593802</v>
      </c>
      <c r="J85" s="5" t="n">
        <v>0.945721800545134</v>
      </c>
      <c r="K85" s="5" t="n">
        <v>0.9</v>
      </c>
      <c r="L85" s="5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159901.SZ</t>
        </is>
      </c>
      <c r="D86" s="3" t="inlineStr">
        <is>
          <t>易方达深证100ETF</t>
        </is>
      </c>
      <c r="E86" s="3" t="inlineStr">
        <is>
          <t>股票型ETF</t>
        </is>
      </c>
      <c r="F86" s="3" t="inlineStr">
        <is>
          <t>399330.SZ</t>
        </is>
      </c>
      <c r="G86" s="3" t="inlineStr">
        <is>
          <t>深证100指数</t>
        </is>
      </c>
      <c r="H86" s="4" t="n">
        <v>219988898.4515</v>
      </c>
      <c r="I86" s="5" t="n">
        <v>0.959513421063832</v>
      </c>
      <c r="J86" s="5" t="n">
        <v>0.945721800545134</v>
      </c>
      <c r="K86" s="5" t="n">
        <v>0.9</v>
      </c>
      <c r="L86" s="5" t="n">
        <v>0.1</v>
      </c>
    </row>
    <row r="87">
      <c r="A87" s="3" t="n">
        <v>22</v>
      </c>
      <c r="B87" s="3" t="inlineStr">
        <is>
          <t>否</t>
        </is>
      </c>
      <c r="C87" s="3" t="inlineStr">
        <is>
          <t>159350.SZ</t>
        </is>
      </c>
      <c r="D87" s="3" t="inlineStr">
        <is>
          <t>富国深证50ETF</t>
        </is>
      </c>
      <c r="E87" s="3" t="inlineStr">
        <is>
          <t>股票型ETF</t>
        </is>
      </c>
      <c r="F87" s="3" t="inlineStr">
        <is>
          <t>399850.SZ</t>
        </is>
      </c>
      <c r="G87" s="3" t="inlineStr">
        <is>
          <t>深证50指数</t>
        </is>
      </c>
      <c r="H87" s="4" t="n">
        <v>42147549.7435</v>
      </c>
      <c r="I87" s="5" t="n">
        <v>0.946153986746028</v>
      </c>
      <c r="J87" s="5" t="n">
        <v>0.945721800545134</v>
      </c>
      <c r="K87" s="5" t="n">
        <v>0.9</v>
      </c>
      <c r="L87" s="5" t="n">
        <v>0.1</v>
      </c>
    </row>
    <row r="88">
      <c r="A88" s="3" t="n">
        <v>22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38641256.8635</v>
      </c>
      <c r="I88" s="5" t="n">
        <v>0.984975789748707</v>
      </c>
      <c r="J88" s="5" t="n">
        <v>0.945721800545134</v>
      </c>
      <c r="K88" s="5" t="n">
        <v>0.9</v>
      </c>
      <c r="L88" s="5" t="n">
        <v>0.1</v>
      </c>
    </row>
    <row r="89">
      <c r="A89" s="8" t="n">
        <v>23</v>
      </c>
      <c r="B89" s="9" t="inlineStr">
        <is>
          <t>是</t>
        </is>
      </c>
      <c r="C89" s="8" t="inlineStr">
        <is>
          <t>159967.SZ</t>
        </is>
      </c>
      <c r="D89" s="8" t="inlineStr">
        <is>
          <t>华夏创成长ETF</t>
        </is>
      </c>
      <c r="E89" s="8" t="inlineStr">
        <is>
          <t>股票型ETF</t>
        </is>
      </c>
      <c r="F89" s="8" t="inlineStr">
        <is>
          <t>399296.SZ</t>
        </is>
      </c>
      <c r="G89" s="8" t="inlineStr">
        <is>
          <t>创业板动量成长指数</t>
        </is>
      </c>
      <c r="H89" s="10" t="n">
        <v>497983221.1025</v>
      </c>
      <c r="I89" s="11" t="n">
        <v>1</v>
      </c>
      <c r="J89" s="11" t="n">
        <v>0.957023105572485</v>
      </c>
      <c r="K89" s="11" t="n">
        <v>0.9</v>
      </c>
      <c r="L89" s="11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159781.SZ</t>
        </is>
      </c>
      <c r="D90" s="3" t="inlineStr">
        <is>
          <t>易方达中证科创创业50ETF</t>
        </is>
      </c>
      <c r="E90" s="3" t="inlineStr">
        <is>
          <t>股票型ETF</t>
        </is>
      </c>
      <c r="F90" s="3" t="inlineStr">
        <is>
          <t>931643.CSI</t>
        </is>
      </c>
      <c r="G90" s="3" t="inlineStr">
        <is>
          <t>中证科创创业50指数</t>
        </is>
      </c>
      <c r="H90" s="4" t="n">
        <v>223765375.3455</v>
      </c>
      <c r="I90" s="5" t="n">
        <v>0.957023105572485</v>
      </c>
      <c r="J90" s="5" t="n">
        <v>0.957023105572485</v>
      </c>
      <c r="K90" s="5" t="n">
        <v>0.9</v>
      </c>
      <c r="L90" s="5" t="n">
        <v>0.1</v>
      </c>
    </row>
    <row r="91">
      <c r="A91" s="8" t="n">
        <v>24</v>
      </c>
      <c r="B91" s="9" t="inlineStr">
        <is>
          <t>是</t>
        </is>
      </c>
      <c r="C91" s="8" t="inlineStr">
        <is>
          <t>159698.SZ</t>
        </is>
      </c>
      <c r="D91" s="8" t="inlineStr">
        <is>
          <t>粮食ETF</t>
        </is>
      </c>
      <c r="E91" s="8" t="inlineStr">
        <is>
          <t>股票型ETF</t>
        </is>
      </c>
      <c r="F91" s="8" t="inlineStr">
        <is>
          <t>399365.SZ</t>
        </is>
      </c>
      <c r="G91" s="8" t="inlineStr">
        <is>
          <t>国证粮食产业指数</t>
        </is>
      </c>
      <c r="H91" s="10" t="n">
        <v>64921361.003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25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1879345208.4</v>
      </c>
      <c r="I92" s="11" t="n">
        <v>1</v>
      </c>
      <c r="J92" s="11" t="n">
        <v>0.949147913543777</v>
      </c>
      <c r="K92" s="11" t="n">
        <v>0.9</v>
      </c>
      <c r="L92" s="11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515050.SH</t>
        </is>
      </c>
      <c r="D93" s="3" t="inlineStr">
        <is>
          <t>华夏中证5G通信主题ETF</t>
        </is>
      </c>
      <c r="E93" s="3" t="inlineStr">
        <is>
          <t>股票型ETF</t>
        </is>
      </c>
      <c r="F93" s="3" t="inlineStr">
        <is>
          <t>931079.CSI</t>
        </is>
      </c>
      <c r="G93" s="3" t="inlineStr">
        <is>
          <t>中证5G通信主题指数</t>
        </is>
      </c>
      <c r="H93" s="4" t="n">
        <v>535763706.9</v>
      </c>
      <c r="I93" s="5" t="n">
        <v>0.9724492995545519</v>
      </c>
      <c r="J93" s="5" t="n">
        <v>0.949147913543777</v>
      </c>
      <c r="K93" s="5" t="n">
        <v>0.9</v>
      </c>
      <c r="L93" s="5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159583.SZ</t>
        </is>
      </c>
      <c r="D94" s="3" t="inlineStr">
        <is>
          <t>富国中证通信设备主题ETF</t>
        </is>
      </c>
      <c r="E94" s="3" t="inlineStr">
        <is>
          <t>股票型ETF</t>
        </is>
      </c>
      <c r="F94" s="3" t="inlineStr">
        <is>
          <t>931271.CSI</t>
        </is>
      </c>
      <c r="G94" s="3" t="inlineStr">
        <is>
          <t>中证通信设备主题指数</t>
        </is>
      </c>
      <c r="H94" s="4" t="n">
        <v>270210583.2565</v>
      </c>
      <c r="I94" s="5" t="n">
        <v>0.983836999401714</v>
      </c>
      <c r="J94" s="5" t="n">
        <v>0.949147913543777</v>
      </c>
      <c r="K94" s="5" t="n">
        <v>0.9</v>
      </c>
      <c r="L94" s="5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159695.SZ</t>
        </is>
      </c>
      <c r="D95" s="3" t="inlineStr">
        <is>
          <t>嘉实国证通信ETF</t>
        </is>
      </c>
      <c r="E95" s="3" t="inlineStr">
        <is>
          <t>股票型ETF</t>
        </is>
      </c>
      <c r="F95" s="3" t="inlineStr">
        <is>
          <t>399389.SZ</t>
        </is>
      </c>
      <c r="G95" s="3" t="inlineStr">
        <is>
          <t>国证通信指数</t>
        </is>
      </c>
      <c r="H95" s="4" t="n">
        <v>29801120.525</v>
      </c>
      <c r="I95" s="5" t="n">
        <v>0.981102597681799</v>
      </c>
      <c r="J95" s="5" t="n">
        <v>0.949147913543777</v>
      </c>
      <c r="K95" s="5" t="n">
        <v>0.9</v>
      </c>
      <c r="L95" s="5" t="n">
        <v>0.1</v>
      </c>
    </row>
    <row r="96">
      <c r="A96" s="8" t="n">
        <v>26</v>
      </c>
      <c r="B96" s="9" t="inlineStr">
        <is>
          <t>是</t>
        </is>
      </c>
      <c r="C96" s="8" t="inlineStr">
        <is>
          <t>512880.SH</t>
        </is>
      </c>
      <c r="D96" s="8" t="inlineStr">
        <is>
          <t>国泰中证全指证券公司ETF</t>
        </is>
      </c>
      <c r="E96" s="8" t="inlineStr">
        <is>
          <t>股票型ETF</t>
        </is>
      </c>
      <c r="F96" s="8" t="inlineStr">
        <is>
          <t>399975.SZ</t>
        </is>
      </c>
      <c r="G96" s="8" t="inlineStr">
        <is>
          <t>中证全指证券公司指数</t>
        </is>
      </c>
      <c r="H96" s="10" t="n">
        <v>1561629869.15</v>
      </c>
      <c r="I96" s="11" t="n">
        <v>1</v>
      </c>
      <c r="J96" s="11" t="n">
        <v>0.94401804145424</v>
      </c>
      <c r="K96" s="11" t="n">
        <v>0.9</v>
      </c>
      <c r="L96" s="11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512070.SH</t>
        </is>
      </c>
      <c r="D97" s="3" t="inlineStr">
        <is>
          <t>易方达沪深300非银ETF</t>
        </is>
      </c>
      <c r="E97" s="3" t="inlineStr">
        <is>
          <t>股票型ETF</t>
        </is>
      </c>
      <c r="F97" s="3" t="inlineStr">
        <is>
          <t>H30035.CSI</t>
        </is>
      </c>
      <c r="G97" s="3" t="inlineStr">
        <is>
          <t>沪深300非银行金融指数</t>
        </is>
      </c>
      <c r="H97" s="4" t="n">
        <v>482036404.4</v>
      </c>
      <c r="I97" s="5" t="n">
        <v>0.94401804145424</v>
      </c>
      <c r="J97" s="5" t="n">
        <v>0.94401804145424</v>
      </c>
      <c r="K97" s="5" t="n">
        <v>0.9</v>
      </c>
      <c r="L97" s="5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159993.SZ</t>
        </is>
      </c>
      <c r="D98" s="3" t="inlineStr">
        <is>
          <t>龙头券商</t>
        </is>
      </c>
      <c r="E98" s="3" t="inlineStr">
        <is>
          <t>股票型ETF</t>
        </is>
      </c>
      <c r="F98" s="3" t="inlineStr">
        <is>
          <t>399437.SZ</t>
        </is>
      </c>
      <c r="G98" s="3" t="inlineStr">
        <is>
          <t>国证证券龙头指数</t>
        </is>
      </c>
      <c r="H98" s="4" t="n">
        <v>75913193.292</v>
      </c>
      <c r="I98" s="5" t="n">
        <v>0.996036485222125</v>
      </c>
      <c r="J98" s="5" t="n">
        <v>0.94401804145424</v>
      </c>
      <c r="K98" s="5" t="n">
        <v>0.9</v>
      </c>
      <c r="L98" s="5" t="n">
        <v>0.1</v>
      </c>
    </row>
    <row r="99">
      <c r="A99" s="3" t="n">
        <v>26</v>
      </c>
      <c r="B99" s="3" t="inlineStr">
        <is>
          <t>否</t>
        </is>
      </c>
      <c r="C99" s="3" t="inlineStr">
        <is>
          <t>159692.SZ</t>
        </is>
      </c>
      <c r="D99" s="3" t="inlineStr">
        <is>
          <t>证券ETF东财</t>
        </is>
      </c>
      <c r="E99" s="3" t="inlineStr">
        <is>
          <t>股票型ETF</t>
        </is>
      </c>
      <c r="F99" s="3" t="inlineStr">
        <is>
          <t>931412.CSI</t>
        </is>
      </c>
      <c r="G99" s="3" t="inlineStr">
        <is>
          <t>中证证券公司30指数</t>
        </is>
      </c>
      <c r="H99" s="4" t="n">
        <v>48083312.4325</v>
      </c>
      <c r="I99" s="5" t="n">
        <v>0.998192053978976</v>
      </c>
      <c r="J99" s="5" t="n">
        <v>0.94401804145424</v>
      </c>
      <c r="K99" s="5" t="n">
        <v>0.9</v>
      </c>
      <c r="L99" s="5" t="n">
        <v>0.1</v>
      </c>
    </row>
    <row r="100">
      <c r="A100" s="3" t="n">
        <v>26</v>
      </c>
      <c r="B100" s="3" t="inlineStr">
        <is>
          <t>否</t>
        </is>
      </c>
      <c r="C100" s="3" t="inlineStr">
        <is>
          <t>515630.SH</t>
        </is>
      </c>
      <c r="D100" s="3" t="inlineStr">
        <is>
          <t>保险证券</t>
        </is>
      </c>
      <c r="E100" s="3" t="inlineStr">
        <is>
          <t>股票型ETF</t>
        </is>
      </c>
      <c r="F100" s="3" t="inlineStr">
        <is>
          <t>399966.SZ</t>
        </is>
      </c>
      <c r="G100" s="3" t="inlineStr">
        <is>
          <t>中证800证券保险指数</t>
        </is>
      </c>
      <c r="H100" s="4" t="n">
        <v>26196515.4</v>
      </c>
      <c r="I100" s="5" t="n">
        <v>0.975237859634035</v>
      </c>
      <c r="J100" s="5" t="n">
        <v>0.94401804145424</v>
      </c>
      <c r="K100" s="5" t="n">
        <v>0.9</v>
      </c>
      <c r="L100" s="5" t="n">
        <v>0.1</v>
      </c>
    </row>
    <row r="101">
      <c r="A101" s="8" t="n">
        <v>27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537620442.301</v>
      </c>
      <c r="I101" s="11" t="n">
        <v>1</v>
      </c>
      <c r="J101" s="11" t="n">
        <v>0.988188260379515</v>
      </c>
      <c r="K101" s="11" t="n">
        <v>0.9</v>
      </c>
      <c r="L101" s="11" t="n">
        <v>0.1</v>
      </c>
    </row>
    <row r="102">
      <c r="A102" s="3" t="n">
        <v>27</v>
      </c>
      <c r="B102" s="3" t="inlineStr">
        <is>
          <t>否</t>
        </is>
      </c>
      <c r="C102" s="3" t="inlineStr">
        <is>
          <t>562550.SH</t>
        </is>
      </c>
      <c r="D102" s="3" t="inlineStr">
        <is>
          <t>华夏中证绿色电力ETF</t>
        </is>
      </c>
      <c r="E102" s="3" t="inlineStr">
        <is>
          <t>股票型ETF</t>
        </is>
      </c>
      <c r="F102" s="3" t="inlineStr">
        <is>
          <t>931897.CSI</t>
        </is>
      </c>
      <c r="G102" s="3" t="inlineStr">
        <is>
          <t>中证绿色电力指数</t>
        </is>
      </c>
      <c r="H102" s="4" t="n">
        <v>139813428.8</v>
      </c>
      <c r="I102" s="5" t="n">
        <v>0.9968995884106649</v>
      </c>
      <c r="J102" s="5" t="n">
        <v>0.988188260379515</v>
      </c>
      <c r="K102" s="5" t="n">
        <v>0.9</v>
      </c>
      <c r="L102" s="5" t="n">
        <v>0.1</v>
      </c>
    </row>
    <row r="103">
      <c r="A103" s="3" t="n">
        <v>27</v>
      </c>
      <c r="B103" s="3" t="inlineStr">
        <is>
          <t>否</t>
        </is>
      </c>
      <c r="C103" s="3" t="inlineStr">
        <is>
          <t>159625.SZ</t>
        </is>
      </c>
      <c r="D103" s="3" t="inlineStr">
        <is>
          <t>嘉实国证绿色电力ETF</t>
        </is>
      </c>
      <c r="E103" s="3" t="inlineStr">
        <is>
          <t>股票型ETF</t>
        </is>
      </c>
      <c r="F103" s="3" t="inlineStr">
        <is>
          <t>399438.SZ</t>
        </is>
      </c>
      <c r="G103" s="3" t="inlineStr">
        <is>
          <t>国证绿色电力指数</t>
        </is>
      </c>
      <c r="H103" s="4" t="n">
        <v>94867885.508</v>
      </c>
      <c r="I103" s="5" t="n">
        <v>0.988188260379515</v>
      </c>
      <c r="J103" s="5" t="n">
        <v>0.988188260379515</v>
      </c>
      <c r="K103" s="5" t="n">
        <v>0.9</v>
      </c>
      <c r="L103" s="5" t="n">
        <v>0.1</v>
      </c>
    </row>
    <row r="104">
      <c r="A104" s="8" t="n">
        <v>28</v>
      </c>
      <c r="B104" s="9" t="inlineStr">
        <is>
          <t>是</t>
        </is>
      </c>
      <c r="C104" s="8" t="inlineStr">
        <is>
          <t>561360.SH</t>
        </is>
      </c>
      <c r="D104" s="8" t="inlineStr">
        <is>
          <t>国泰中证油气产业ETF</t>
        </is>
      </c>
      <c r="E104" s="8" t="inlineStr">
        <is>
          <t>股票型ETF</t>
        </is>
      </c>
      <c r="F104" s="8" t="inlineStr">
        <is>
          <t>H30198.CSI</t>
        </is>
      </c>
      <c r="G104" s="8" t="inlineStr">
        <is>
          <t>中证油气产业指数</t>
        </is>
      </c>
      <c r="H104" s="10" t="n">
        <v>208651606.55</v>
      </c>
      <c r="I104" s="11" t="n">
        <v>1</v>
      </c>
      <c r="J104" s="11" t="n">
        <v>0.971442530078946</v>
      </c>
      <c r="K104" s="11" t="n">
        <v>0.9</v>
      </c>
      <c r="L104" s="11" t="n">
        <v>0.1</v>
      </c>
    </row>
    <row r="105">
      <c r="A105" s="3" t="n">
        <v>28</v>
      </c>
      <c r="B105" s="3" t="inlineStr">
        <is>
          <t>否</t>
        </is>
      </c>
      <c r="C105" s="3" t="inlineStr">
        <is>
          <t>159697.SZ</t>
        </is>
      </c>
      <c r="D105" s="3" t="inlineStr">
        <is>
          <t>油气ETF</t>
        </is>
      </c>
      <c r="E105" s="3" t="inlineStr">
        <is>
          <t>股票型ETF</t>
        </is>
      </c>
      <c r="F105" s="3" t="inlineStr">
        <is>
          <t>399439.SZ</t>
        </is>
      </c>
      <c r="G105" s="3" t="inlineStr">
        <is>
          <t>国证石油天然气指数</t>
        </is>
      </c>
      <c r="H105" s="4" t="n">
        <v>145800553.603</v>
      </c>
      <c r="I105" s="5" t="n">
        <v>0.971442530078946</v>
      </c>
      <c r="J105" s="5" t="n">
        <v>0.971442530078946</v>
      </c>
      <c r="K105" s="5" t="n">
        <v>0.9</v>
      </c>
      <c r="L105" s="5" t="n">
        <v>0.1</v>
      </c>
    </row>
    <row r="106">
      <c r="A106" s="3" t="n">
        <v>28</v>
      </c>
      <c r="B106" s="3" t="inlineStr">
        <is>
          <t>否</t>
        </is>
      </c>
      <c r="C106" s="3" t="inlineStr">
        <is>
          <t>159309.SZ</t>
        </is>
      </c>
      <c r="D106" s="3" t="inlineStr">
        <is>
          <t>汇添富中证油气资源ETF</t>
        </is>
      </c>
      <c r="E106" s="3" t="inlineStr">
        <is>
          <t>股票型ETF</t>
        </is>
      </c>
      <c r="F106" s="3" t="inlineStr">
        <is>
          <t>931248.CSI</t>
        </is>
      </c>
      <c r="G106" s="3" t="inlineStr">
        <is>
          <t>中证油气资源指数</t>
        </is>
      </c>
      <c r="H106" s="4" t="n">
        <v>115885118.7945</v>
      </c>
      <c r="I106" s="5" t="n">
        <v>0.990309815471455</v>
      </c>
      <c r="J106" s="5" t="n">
        <v>0.971442530078946</v>
      </c>
      <c r="K106" s="5" t="n">
        <v>0.9</v>
      </c>
      <c r="L106" s="5" t="n">
        <v>0.1</v>
      </c>
    </row>
    <row r="107">
      <c r="A107" s="8" t="n">
        <v>29</v>
      </c>
      <c r="B107" s="9" t="inlineStr">
        <is>
          <t>是</t>
        </is>
      </c>
      <c r="C107" s="8" t="inlineStr">
        <is>
          <t>512660.SH</t>
        </is>
      </c>
      <c r="D107" s="8" t="inlineStr">
        <is>
          <t>国泰中证军工ETF</t>
        </is>
      </c>
      <c r="E107" s="8" t="inlineStr">
        <is>
          <t>股票型ETF</t>
        </is>
      </c>
      <c r="F107" s="8" t="inlineStr">
        <is>
          <t>399967.SZ</t>
        </is>
      </c>
      <c r="G107" s="8" t="inlineStr">
        <is>
          <t>中证军工指数</t>
        </is>
      </c>
      <c r="H107" s="10" t="n">
        <v>380298973.75</v>
      </c>
      <c r="I107" s="11" t="n">
        <v>1</v>
      </c>
      <c r="J107" s="11" t="n">
        <v>0.965270519957617</v>
      </c>
      <c r="K107" s="11" t="n">
        <v>0.9</v>
      </c>
      <c r="L107" s="11" t="n">
        <v>0.1</v>
      </c>
    </row>
    <row r="108">
      <c r="A108" s="3" t="n">
        <v>29</v>
      </c>
      <c r="B108" s="3" t="inlineStr">
        <is>
          <t>否</t>
        </is>
      </c>
      <c r="C108" s="3" t="inlineStr">
        <is>
          <t>512710.SH</t>
        </is>
      </c>
      <c r="D108" s="3" t="inlineStr">
        <is>
          <t>富国中证军工龙头ETF</t>
        </is>
      </c>
      <c r="E108" s="3" t="inlineStr">
        <is>
          <t>股票型ETF</t>
        </is>
      </c>
      <c r="F108" s="3" t="inlineStr">
        <is>
          <t>931066.CSI</t>
        </is>
      </c>
      <c r="G108" s="3" t="inlineStr">
        <is>
          <t>中证军工龙头指数</t>
        </is>
      </c>
      <c r="H108" s="4" t="n">
        <v>345570922.9</v>
      </c>
      <c r="I108" s="5" t="n">
        <v>0.978391322137056</v>
      </c>
      <c r="J108" s="5" t="n">
        <v>0.965270519957617</v>
      </c>
      <c r="K108" s="5" t="n">
        <v>0.9</v>
      </c>
      <c r="L108" s="5" t="n">
        <v>0.1</v>
      </c>
    </row>
    <row r="109">
      <c r="A109" s="3" t="n">
        <v>29</v>
      </c>
      <c r="B109" s="3" t="inlineStr">
        <is>
          <t>否</t>
        </is>
      </c>
      <c r="C109" s="3" t="inlineStr">
        <is>
          <t>512670.SH</t>
        </is>
      </c>
      <c r="D109" s="3" t="inlineStr">
        <is>
          <t>国防ETF</t>
        </is>
      </c>
      <c r="E109" s="3" t="inlineStr">
        <is>
          <t>股票型ETF</t>
        </is>
      </c>
      <c r="F109" s="3" t="inlineStr">
        <is>
          <t>399973.SZ</t>
        </is>
      </c>
      <c r="G109" s="3" t="inlineStr">
        <is>
          <t>中证国防指数</t>
        </is>
      </c>
      <c r="H109" s="4" t="n">
        <v>121904175.1</v>
      </c>
      <c r="I109" s="5" t="n">
        <v>0.98923717073928</v>
      </c>
      <c r="J109" s="5" t="n">
        <v>0.965270519957617</v>
      </c>
      <c r="K109" s="5" t="n">
        <v>0.9</v>
      </c>
      <c r="L109" s="5" t="n">
        <v>0.1</v>
      </c>
    </row>
    <row r="110">
      <c r="A110" s="3" t="n">
        <v>29</v>
      </c>
      <c r="B110" s="3" t="inlineStr">
        <is>
          <t>否</t>
        </is>
      </c>
      <c r="C110" s="3" t="inlineStr">
        <is>
          <t>159638.SZ</t>
        </is>
      </c>
      <c r="D110" s="3" t="inlineStr">
        <is>
          <t>嘉实中证高端装备细分50ETF</t>
        </is>
      </c>
      <c r="E110" s="3" t="inlineStr">
        <is>
          <t>股票型ETF</t>
        </is>
      </c>
      <c r="F110" s="3" t="inlineStr">
        <is>
          <t>931521.CSI</t>
        </is>
      </c>
      <c r="G110" s="3" t="inlineStr">
        <is>
          <t>中证高端装备细分50指数</t>
        </is>
      </c>
      <c r="H110" s="4" t="n">
        <v>52648319.547</v>
      </c>
      <c r="I110" s="5" t="n">
        <v>0.986445190218988</v>
      </c>
      <c r="J110" s="5" t="n">
        <v>0.965270519957617</v>
      </c>
      <c r="K110" s="5" t="n">
        <v>0.9</v>
      </c>
      <c r="L110" s="5" t="n">
        <v>0.1</v>
      </c>
    </row>
    <row r="111">
      <c r="A111" s="3" t="n">
        <v>29</v>
      </c>
      <c r="B111" s="3" t="inlineStr">
        <is>
          <t>否</t>
        </is>
      </c>
      <c r="C111" s="3" t="inlineStr">
        <is>
          <t>159378.SZ</t>
        </is>
      </c>
      <c r="D111" s="3" t="inlineStr">
        <is>
          <t>通用航空ETF永赢</t>
        </is>
      </c>
      <c r="E111" s="3" t="inlineStr">
        <is>
          <t>股票型ETF</t>
        </is>
      </c>
      <c r="F111" s="3" t="inlineStr">
        <is>
          <t>980076.SZ</t>
        </is>
      </c>
      <c r="G111" s="3" t="inlineStr">
        <is>
          <t>国证通用航空产业指数</t>
        </is>
      </c>
      <c r="H111" s="4" t="n">
        <v>36537580.4665</v>
      </c>
      <c r="I111" s="5" t="n">
        <v>0.97879360000314</v>
      </c>
      <c r="J111" s="5" t="n">
        <v>0.965270519957617</v>
      </c>
      <c r="K111" s="5" t="n">
        <v>0.9</v>
      </c>
      <c r="L111" s="5" t="n">
        <v>0.1</v>
      </c>
    </row>
    <row r="112">
      <c r="A112" s="8" t="n">
        <v>30</v>
      </c>
      <c r="B112" s="9" t="inlineStr">
        <is>
          <t>是</t>
        </is>
      </c>
      <c r="C112" s="8" t="inlineStr">
        <is>
          <t>512980.SH</t>
        </is>
      </c>
      <c r="D112" s="8" t="inlineStr">
        <is>
          <t>广发中证传媒ETF</t>
        </is>
      </c>
      <c r="E112" s="8" t="inlineStr">
        <is>
          <t>股票型ETF</t>
        </is>
      </c>
      <c r="F112" s="8" t="inlineStr">
        <is>
          <t>399971.SZ</t>
        </is>
      </c>
      <c r="G112" s="8" t="inlineStr">
        <is>
          <t>中证传媒指数</t>
        </is>
      </c>
      <c r="H112" s="10" t="n">
        <v>251124521.65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31</v>
      </c>
      <c r="B113" s="9" t="inlineStr">
        <is>
          <t>是</t>
        </is>
      </c>
      <c r="C113" s="8" t="inlineStr">
        <is>
          <t>159755.SZ</t>
        </is>
      </c>
      <c r="D113" s="8" t="inlineStr">
        <is>
          <t>广发国证新能源车电池ETF</t>
        </is>
      </c>
      <c r="E113" s="8" t="inlineStr">
        <is>
          <t>股票型ETF</t>
        </is>
      </c>
      <c r="F113" s="8" t="inlineStr">
        <is>
          <t>980032.SZ</t>
        </is>
      </c>
      <c r="G113" s="8" t="inlineStr">
        <is>
          <t>国证新能源车电池指数</t>
        </is>
      </c>
      <c r="H113" s="10" t="n">
        <v>849902542.1785001</v>
      </c>
      <c r="I113" s="11" t="n">
        <v>1</v>
      </c>
      <c r="J113" s="11" t="n">
        <v>0.978958627114754</v>
      </c>
      <c r="K113" s="11" t="n">
        <v>0.9</v>
      </c>
      <c r="L113" s="11" t="n">
        <v>0.1</v>
      </c>
    </row>
    <row r="114">
      <c r="A114" s="3" t="n">
        <v>31</v>
      </c>
      <c r="B114" s="3" t="inlineStr">
        <is>
          <t>否</t>
        </is>
      </c>
      <c r="C114" s="3" t="inlineStr">
        <is>
          <t>515030.SH</t>
        </is>
      </c>
      <c r="D114" s="3" t="inlineStr">
        <is>
          <t>华夏中证新能源汽车ETF</t>
        </is>
      </c>
      <c r="E114" s="3" t="inlineStr">
        <is>
          <t>股票型ETF</t>
        </is>
      </c>
      <c r="F114" s="3" t="inlineStr">
        <is>
          <t>399976.SZ</t>
        </is>
      </c>
      <c r="G114" s="3" t="inlineStr">
        <is>
          <t>中证新能源汽车指数</t>
        </is>
      </c>
      <c r="H114" s="4" t="n">
        <v>311053623.55</v>
      </c>
      <c r="I114" s="5" t="n">
        <v>0.978958627114754</v>
      </c>
      <c r="J114" s="5" t="n">
        <v>0.978958627114754</v>
      </c>
      <c r="K114" s="5" t="n">
        <v>0.9</v>
      </c>
      <c r="L114" s="5" t="n">
        <v>0.1</v>
      </c>
    </row>
    <row r="115">
      <c r="A115" s="3" t="n">
        <v>31</v>
      </c>
      <c r="B115" s="3" t="inlineStr">
        <is>
          <t>否</t>
        </is>
      </c>
      <c r="C115" s="3" t="inlineStr">
        <is>
          <t>515700.SH</t>
        </is>
      </c>
      <c r="D115" s="3" t="inlineStr">
        <is>
          <t>平安中证新能源汽车产业ETF</t>
        </is>
      </c>
      <c r="E115" s="3" t="inlineStr">
        <is>
          <t>股票型ETF</t>
        </is>
      </c>
      <c r="F115" s="3" t="inlineStr">
        <is>
          <t>930997.CSI</t>
        </is>
      </c>
      <c r="G115" s="3" t="inlineStr">
        <is>
          <t>中证新能源汽车产业指数</t>
        </is>
      </c>
      <c r="H115" s="4" t="n">
        <v>90328686.15000001</v>
      </c>
      <c r="I115" s="5" t="n">
        <v>0.979168612034683</v>
      </c>
      <c r="J115" s="5" t="n">
        <v>0.978958627114754</v>
      </c>
      <c r="K115" s="5" t="n">
        <v>0.9</v>
      </c>
      <c r="L115" s="5" t="n">
        <v>0.1</v>
      </c>
    </row>
    <row r="116">
      <c r="A116" s="8" t="n">
        <v>32</v>
      </c>
      <c r="B116" s="9" t="inlineStr">
        <is>
          <t>是</t>
        </is>
      </c>
      <c r="C116" s="8" t="inlineStr">
        <is>
          <t>512800.SH</t>
        </is>
      </c>
      <c r="D116" s="8" t="inlineStr">
        <is>
          <t>华宝中证银行ETF</t>
        </is>
      </c>
      <c r="E116" s="8" t="inlineStr">
        <is>
          <t>股票型ETF</t>
        </is>
      </c>
      <c r="F116" s="8" t="inlineStr">
        <is>
          <t>399986.SZ</t>
        </is>
      </c>
      <c r="G116" s="8" t="inlineStr">
        <is>
          <t>中证银行指数</t>
        </is>
      </c>
      <c r="H116" s="10" t="n">
        <v>649906951.5</v>
      </c>
      <c r="I116" s="11" t="n">
        <v>1</v>
      </c>
      <c r="J116" s="11" t="n">
        <v>0.9283119008097021</v>
      </c>
      <c r="K116" s="11" t="n">
        <v>0.9</v>
      </c>
      <c r="L116" s="11" t="n">
        <v>0.1</v>
      </c>
    </row>
    <row r="117">
      <c r="A117" s="3" t="n">
        <v>32</v>
      </c>
      <c r="B117" s="3" t="inlineStr">
        <is>
          <t>否</t>
        </is>
      </c>
      <c r="C117" s="3" t="inlineStr">
        <is>
          <t>159887.SZ</t>
        </is>
      </c>
      <c r="D117" s="3" t="inlineStr">
        <is>
          <t>富国中证800银行ETF</t>
        </is>
      </c>
      <c r="E117" s="3" t="inlineStr">
        <is>
          <t>股票型ETF</t>
        </is>
      </c>
      <c r="F117" s="3" t="inlineStr">
        <is>
          <t>H30022.CSI</t>
        </is>
      </c>
      <c r="G117" s="3" t="inlineStr">
        <is>
          <t>中证800银行指数</t>
        </is>
      </c>
      <c r="H117" s="4" t="n">
        <v>83044460.9105</v>
      </c>
      <c r="I117" s="5" t="n">
        <v>0.999640703549909</v>
      </c>
      <c r="J117" s="5" t="n">
        <v>0.9283119008097021</v>
      </c>
      <c r="K117" s="5" t="n">
        <v>0.9</v>
      </c>
      <c r="L117" s="5" t="n">
        <v>0.1</v>
      </c>
    </row>
    <row r="118">
      <c r="A118" s="3" t="n">
        <v>32</v>
      </c>
      <c r="B118" s="3" t="inlineStr">
        <is>
          <t>否</t>
        </is>
      </c>
      <c r="C118" s="3" t="inlineStr">
        <is>
          <t>517900.SH</t>
        </is>
      </c>
      <c r="D118" s="3" t="inlineStr">
        <is>
          <t>招商中证银行AH价格优选ETF</t>
        </is>
      </c>
      <c r="E118" s="3" t="inlineStr">
        <is>
          <t>股票型ETF</t>
        </is>
      </c>
      <c r="F118" s="3" t="inlineStr">
        <is>
          <t>931039.CSI</t>
        </is>
      </c>
      <c r="G118" s="3" t="inlineStr">
        <is>
          <t>中证银行AH价格优选指数</t>
        </is>
      </c>
      <c r="H118" s="4" t="n">
        <v>28648892.55</v>
      </c>
      <c r="I118" s="5" t="n">
        <v>0.931922998442077</v>
      </c>
      <c r="J118" s="5" t="n">
        <v>0.9283119008097021</v>
      </c>
      <c r="K118" s="5" t="n">
        <v>0.9</v>
      </c>
      <c r="L118" s="5" t="n">
        <v>0.1</v>
      </c>
    </row>
    <row r="119">
      <c r="A119" s="8" t="n">
        <v>33</v>
      </c>
      <c r="B119" s="9" t="inlineStr">
        <is>
          <t>是</t>
        </is>
      </c>
      <c r="C119" s="8" t="inlineStr">
        <is>
          <t>512690.SH</t>
        </is>
      </c>
      <c r="D119" s="8" t="inlineStr">
        <is>
          <t>酒ETF</t>
        </is>
      </c>
      <c r="E119" s="8" t="inlineStr">
        <is>
          <t>股票型ETF</t>
        </is>
      </c>
      <c r="F119" s="8" t="inlineStr">
        <is>
          <t>399987.SZ</t>
        </is>
      </c>
      <c r="G119" s="8" t="inlineStr">
        <is>
          <t>中证酒指数</t>
        </is>
      </c>
      <c r="H119" s="10" t="n">
        <v>590685173.4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34</v>
      </c>
      <c r="B120" s="9" t="inlineStr">
        <is>
          <t>是</t>
        </is>
      </c>
      <c r="C120" s="8" t="inlineStr">
        <is>
          <t>512170.SH</t>
        </is>
      </c>
      <c r="D120" s="8" t="inlineStr">
        <is>
          <t>华宝中证医疗ETF</t>
        </is>
      </c>
      <c r="E120" s="8" t="inlineStr">
        <is>
          <t>股票型ETF</t>
        </is>
      </c>
      <c r="F120" s="8" t="inlineStr">
        <is>
          <t>399989.SZ</t>
        </is>
      </c>
      <c r="G120" s="8" t="inlineStr">
        <is>
          <t>中证医疗指数</t>
        </is>
      </c>
      <c r="H120" s="10" t="n">
        <v>570639319.3</v>
      </c>
      <c r="I120" s="11" t="n">
        <v>1</v>
      </c>
      <c r="J120" s="11" t="n">
        <v>0.957339652561658</v>
      </c>
      <c r="K120" s="11" t="n">
        <v>0.9</v>
      </c>
      <c r="L120" s="11" t="n">
        <v>0.1</v>
      </c>
    </row>
    <row r="121">
      <c r="A121" s="3" t="n">
        <v>34</v>
      </c>
      <c r="B121" s="3" t="inlineStr">
        <is>
          <t>否</t>
        </is>
      </c>
      <c r="C121" s="3" t="inlineStr">
        <is>
          <t>159883.SZ</t>
        </is>
      </c>
      <c r="D121" s="3" t="inlineStr">
        <is>
          <t>医疗器械ETF永赢</t>
        </is>
      </c>
      <c r="E121" s="3" t="inlineStr">
        <is>
          <t>股票型ETF</t>
        </is>
      </c>
      <c r="F121" s="3" t="inlineStr">
        <is>
          <t>H30217.CSI</t>
        </is>
      </c>
      <c r="G121" s="3" t="inlineStr">
        <is>
          <t>中证全指医疗器械指数</t>
        </is>
      </c>
      <c r="H121" s="4" t="n">
        <v>119664111.5095</v>
      </c>
      <c r="I121" s="5" t="n">
        <v>0.957339652561658</v>
      </c>
      <c r="J121" s="5" t="n">
        <v>0.957339652561658</v>
      </c>
      <c r="K121" s="5" t="n">
        <v>0.9</v>
      </c>
      <c r="L121" s="5" t="n">
        <v>0.1</v>
      </c>
    </row>
    <row r="122">
      <c r="A122" s="8" t="n">
        <v>35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46289711.7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515220.SH</t>
        </is>
      </c>
      <c r="D123" s="8" t="inlineStr">
        <is>
          <t>国泰中证煤炭ETF</t>
        </is>
      </c>
      <c r="E123" s="8" t="inlineStr">
        <is>
          <t>股票型ETF</t>
        </is>
      </c>
      <c r="F123" s="8" t="inlineStr">
        <is>
          <t>399998.SZ</t>
        </is>
      </c>
      <c r="G123" s="8" t="inlineStr">
        <is>
          <t>中证煤炭指数</t>
        </is>
      </c>
      <c r="H123" s="10" t="n">
        <v>639439930.45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37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430898698.95</v>
      </c>
      <c r="I124" s="11" t="n">
        <v>1</v>
      </c>
      <c r="J124" s="11" t="n">
        <v>0.949837986137877</v>
      </c>
      <c r="K124" s="11" t="n">
        <v>0.9</v>
      </c>
      <c r="L124" s="11" t="n">
        <v>0.1</v>
      </c>
    </row>
    <row r="125">
      <c r="A125" s="3" t="n">
        <v>37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286820240.85</v>
      </c>
      <c r="I125" s="5" t="n">
        <v>0.949837986137877</v>
      </c>
      <c r="J125" s="5" t="n">
        <v>0.949837986137877</v>
      </c>
      <c r="K125" s="5" t="n">
        <v>0.9</v>
      </c>
      <c r="L125" s="5" t="n">
        <v>0.1</v>
      </c>
    </row>
    <row r="126">
      <c r="A126" s="8" t="n">
        <v>38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295515748.836</v>
      </c>
      <c r="I126" s="11" t="n">
        <v>1</v>
      </c>
      <c r="J126" s="11" t="n">
        <v>0.927446650295524</v>
      </c>
      <c r="K126" s="11" t="n">
        <v>0.9</v>
      </c>
      <c r="L126" s="11" t="n">
        <v>0.1</v>
      </c>
    </row>
    <row r="127">
      <c r="A127" s="3" t="n">
        <v>38</v>
      </c>
      <c r="B127" s="3" t="inlineStr">
        <is>
          <t>否</t>
        </is>
      </c>
      <c r="C127" s="3" t="inlineStr">
        <is>
          <t>516510.SH</t>
        </is>
      </c>
      <c r="D127" s="3" t="inlineStr">
        <is>
          <t>易方达中证云计算与大数据主题ETF</t>
        </is>
      </c>
      <c r="E127" s="3" t="inlineStr">
        <is>
          <t>股票型ETF</t>
        </is>
      </c>
      <c r="F127" s="3" t="inlineStr">
        <is>
          <t>930851.CSI</t>
        </is>
      </c>
      <c r="G127" s="3" t="inlineStr">
        <is>
          <t>中证云计算与大数据主题指数</t>
        </is>
      </c>
      <c r="H127" s="4" t="n">
        <v>137433649.35</v>
      </c>
      <c r="I127" s="5" t="n">
        <v>0.936145197244452</v>
      </c>
      <c r="J127" s="5" t="n">
        <v>0.927446650295524</v>
      </c>
      <c r="K127" s="5" t="n">
        <v>0.9</v>
      </c>
      <c r="L127" s="5" t="n">
        <v>0.1</v>
      </c>
    </row>
    <row r="128">
      <c r="A128" s="3" t="n">
        <v>38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132518148.35</v>
      </c>
      <c r="I128" s="5" t="n">
        <v>0.995719126844667</v>
      </c>
      <c r="J128" s="5" t="n">
        <v>0.927446650295524</v>
      </c>
      <c r="K128" s="5" t="n">
        <v>0.9</v>
      </c>
      <c r="L128" s="5" t="n">
        <v>0.1</v>
      </c>
    </row>
    <row r="129">
      <c r="A129" s="3" t="n">
        <v>38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123333795.65</v>
      </c>
      <c r="I129" s="5" t="n">
        <v>0.953736980117683</v>
      </c>
      <c r="J129" s="5" t="n">
        <v>0.927446650295524</v>
      </c>
      <c r="K129" s="5" t="n">
        <v>0.9</v>
      </c>
      <c r="L129" s="5" t="n">
        <v>0.1</v>
      </c>
    </row>
    <row r="130">
      <c r="A130" s="3" t="n">
        <v>38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92287062</v>
      </c>
      <c r="I130" s="5" t="n">
        <v>0.937228722821515</v>
      </c>
      <c r="J130" s="5" t="n">
        <v>0.927446650295524</v>
      </c>
      <c r="K130" s="5" t="n">
        <v>0.9</v>
      </c>
      <c r="L130" s="5" t="n">
        <v>0.1</v>
      </c>
    </row>
    <row r="131">
      <c r="A131" s="3" t="n">
        <v>38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24414958.45</v>
      </c>
      <c r="I131" s="5" t="n">
        <v>0.939762068296349</v>
      </c>
      <c r="J131" s="5" t="n">
        <v>0.927446650295524</v>
      </c>
      <c r="K131" s="5" t="n">
        <v>0.9</v>
      </c>
      <c r="L131" s="5" t="n">
        <v>0.1</v>
      </c>
    </row>
    <row r="132">
      <c r="A132" s="8" t="n">
        <v>39</v>
      </c>
      <c r="B132" s="9" t="inlineStr">
        <is>
          <t>是</t>
        </is>
      </c>
      <c r="C132" s="8" t="inlineStr">
        <is>
          <t>515210.SH</t>
        </is>
      </c>
      <c r="D132" s="8" t="inlineStr">
        <is>
          <t>国泰中证钢铁ETF</t>
        </is>
      </c>
      <c r="E132" s="8" t="inlineStr">
        <is>
          <t>股票型ETF</t>
        </is>
      </c>
      <c r="F132" s="8" t="inlineStr">
        <is>
          <t>930606.CSI</t>
        </is>
      </c>
      <c r="G132" s="8" t="inlineStr">
        <is>
          <t>中证钢铁指数</t>
        </is>
      </c>
      <c r="H132" s="10" t="n">
        <v>107828419.7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40</v>
      </c>
      <c r="B133" s="9" t="inlineStr">
        <is>
          <t>是</t>
        </is>
      </c>
      <c r="C133" s="8" t="inlineStr">
        <is>
          <t>159766.SZ</t>
        </is>
      </c>
      <c r="D133" s="8" t="inlineStr">
        <is>
          <t>富国中证旅游主题ETF</t>
        </is>
      </c>
      <c r="E133" s="8" t="inlineStr">
        <is>
          <t>股票型ETF</t>
        </is>
      </c>
      <c r="F133" s="8" t="inlineStr">
        <is>
          <t>930633.CSI</t>
        </is>
      </c>
      <c r="G133" s="8" t="inlineStr">
        <is>
          <t>中证旅游主题指数</t>
        </is>
      </c>
      <c r="H133" s="10" t="n">
        <v>323333560.344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41</v>
      </c>
      <c r="B134" s="9" t="inlineStr">
        <is>
          <t>是</t>
        </is>
      </c>
      <c r="C134" s="8" t="inlineStr">
        <is>
          <t>560080.SH</t>
        </is>
      </c>
      <c r="D134" s="8" t="inlineStr">
        <is>
          <t>汇添富中证中药ETF</t>
        </is>
      </c>
      <c r="E134" s="8" t="inlineStr">
        <is>
          <t>股票型ETF</t>
        </is>
      </c>
      <c r="F134" s="8" t="inlineStr">
        <is>
          <t>930641.CSI</t>
        </is>
      </c>
      <c r="G134" s="8" t="inlineStr">
        <is>
          <t>中证中药指数</t>
        </is>
      </c>
      <c r="H134" s="10" t="n">
        <v>56962714.6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42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62533226.406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43</v>
      </c>
      <c r="B136" s="9" t="inlineStr">
        <is>
          <t>是</t>
        </is>
      </c>
      <c r="C136" s="8" t="inlineStr">
        <is>
          <t>159363.SZ</t>
        </is>
      </c>
      <c r="D136" s="8" t="inlineStr">
        <is>
          <t>华宝创业板人工智能ETF</t>
        </is>
      </c>
      <c r="E136" s="8" t="inlineStr">
        <is>
          <t>股票型ETF</t>
        </is>
      </c>
      <c r="F136" s="8" t="inlineStr">
        <is>
          <t>970070.SZ</t>
        </is>
      </c>
      <c r="G136" s="8" t="inlineStr">
        <is>
          <t>创业板人工智能指数</t>
        </is>
      </c>
      <c r="H136" s="10" t="n">
        <v>926738941.6569999</v>
      </c>
      <c r="I136" s="11" t="n">
        <v>1</v>
      </c>
      <c r="J136" s="11" t="n">
        <v>0.91506506693421</v>
      </c>
      <c r="K136" s="11" t="n">
        <v>0.9</v>
      </c>
      <c r="L136" s="11" t="n">
        <v>0.1</v>
      </c>
    </row>
    <row r="137">
      <c r="A137" s="3" t="n">
        <v>43</v>
      </c>
      <c r="B137" s="3" t="inlineStr">
        <is>
          <t>否</t>
        </is>
      </c>
      <c r="C137" s="3" t="inlineStr">
        <is>
          <t>159819.SZ</t>
        </is>
      </c>
      <c r="D137" s="3" t="inlineStr">
        <is>
          <t>易方达中证人工智能主题ETF</t>
        </is>
      </c>
      <c r="E137" s="3" t="inlineStr">
        <is>
          <t>股票型ETF</t>
        </is>
      </c>
      <c r="F137" s="3" t="inlineStr">
        <is>
          <t>930713.CSI</t>
        </is>
      </c>
      <c r="G137" s="3" t="inlineStr">
        <is>
          <t>中证人工智能主题指数</t>
        </is>
      </c>
      <c r="H137" s="4" t="n">
        <v>577666166.5</v>
      </c>
      <c r="I137" s="5" t="n">
        <v>0.946048380586199</v>
      </c>
      <c r="J137" s="5" t="n">
        <v>0.91506506693421</v>
      </c>
      <c r="K137" s="5" t="n">
        <v>0.9</v>
      </c>
      <c r="L137" s="5" t="n">
        <v>0.1</v>
      </c>
    </row>
    <row r="138">
      <c r="A138" s="3" t="n">
        <v>43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360152881.4</v>
      </c>
      <c r="I138" s="5" t="n">
        <v>0.943165081866622</v>
      </c>
      <c r="J138" s="5" t="n">
        <v>0.91506506693421</v>
      </c>
      <c r="K138" s="5" t="n">
        <v>0.9</v>
      </c>
      <c r="L138" s="5" t="n">
        <v>0.1</v>
      </c>
    </row>
    <row r="139">
      <c r="A139" s="3" t="n">
        <v>43</v>
      </c>
      <c r="B139" s="3" t="inlineStr">
        <is>
          <t>否</t>
        </is>
      </c>
      <c r="C139" s="3" t="inlineStr">
        <is>
          <t>159738.SZ</t>
        </is>
      </c>
      <c r="D139" s="3" t="inlineStr">
        <is>
          <t>华泰柏瑞中证沪港深云计算产业ETF</t>
        </is>
      </c>
      <c r="E139" s="3" t="inlineStr">
        <is>
          <t>股票型ETF</t>
        </is>
      </c>
      <c r="F139" s="3" t="inlineStr">
        <is>
          <t>931470.CSI</t>
        </is>
      </c>
      <c r="G139" s="3" t="inlineStr">
        <is>
          <t>中证沪港深云计算产业指数</t>
        </is>
      </c>
      <c r="H139" s="4" t="n">
        <v>26244377.52</v>
      </c>
      <c r="I139" s="5" t="n">
        <v>0.91506506693421</v>
      </c>
      <c r="J139" s="5" t="n">
        <v>0.91506506693421</v>
      </c>
      <c r="K139" s="5" t="n">
        <v>0.9</v>
      </c>
      <c r="L139" s="5" t="n">
        <v>0.1</v>
      </c>
    </row>
    <row r="140">
      <c r="A140" s="8" t="n">
        <v>44</v>
      </c>
      <c r="B140" s="9" t="inlineStr">
        <is>
          <t>是</t>
        </is>
      </c>
      <c r="C140" s="8" t="inlineStr">
        <is>
          <t>562500.SH</t>
        </is>
      </c>
      <c r="D140" s="8" t="inlineStr">
        <is>
          <t>华夏中证机器人ETF</t>
        </is>
      </c>
      <c r="E140" s="8" t="inlineStr">
        <is>
          <t>股票型ETF</t>
        </is>
      </c>
      <c r="F140" s="8" t="inlineStr">
        <is>
          <t>H30590.CSI</t>
        </is>
      </c>
      <c r="G140" s="8" t="inlineStr">
        <is>
          <t>中证机器人指数</t>
        </is>
      </c>
      <c r="H140" s="10" t="n">
        <v>529402437.75</v>
      </c>
      <c r="I140" s="11" t="n">
        <v>1</v>
      </c>
      <c r="J140" s="11" t="n">
        <v>0.9108051737139879</v>
      </c>
      <c r="K140" s="11" t="n">
        <v>0.9</v>
      </c>
      <c r="L140" s="11" t="n">
        <v>0.1</v>
      </c>
    </row>
    <row r="141">
      <c r="A141" s="3" t="n">
        <v>44</v>
      </c>
      <c r="B141" s="3" t="inlineStr">
        <is>
          <t>否</t>
        </is>
      </c>
      <c r="C141" s="3" t="inlineStr">
        <is>
          <t>159530.SZ</t>
        </is>
      </c>
      <c r="D141" s="3" t="inlineStr">
        <is>
          <t>易方达国证机器人产业ETF</t>
        </is>
      </c>
      <c r="E141" s="3" t="inlineStr">
        <is>
          <t>股票型ETF</t>
        </is>
      </c>
      <c r="F141" s="3" t="inlineStr">
        <is>
          <t>980022.SZ</t>
        </is>
      </c>
      <c r="G141" s="3" t="inlineStr">
        <is>
          <t>国证机器人产业指数</t>
        </is>
      </c>
      <c r="H141" s="4" t="n">
        <v>363829023.0575</v>
      </c>
      <c r="I141" s="5" t="n">
        <v>0.959114843917889</v>
      </c>
      <c r="J141" s="5" t="n">
        <v>0.9108051737139879</v>
      </c>
      <c r="K141" s="5" t="n">
        <v>0.9</v>
      </c>
      <c r="L141" s="5" t="n">
        <v>0.1</v>
      </c>
    </row>
    <row r="142">
      <c r="A142" s="3" t="n">
        <v>44</v>
      </c>
      <c r="B142" s="3" t="inlineStr">
        <is>
          <t>否</t>
        </is>
      </c>
      <c r="C142" s="3" t="inlineStr">
        <is>
          <t>516520.SH</t>
        </is>
      </c>
      <c r="D142" s="3" t="inlineStr">
        <is>
          <t>华泰柏瑞中证智能汽车主题ETF</t>
        </is>
      </c>
      <c r="E142" s="3" t="inlineStr">
        <is>
          <t>股票型ETF</t>
        </is>
      </c>
      <c r="F142" s="3" t="inlineStr">
        <is>
          <t>930721.CSI</t>
        </is>
      </c>
      <c r="G142" s="3" t="inlineStr">
        <is>
          <t>中证智能汽车主题指数</t>
        </is>
      </c>
      <c r="H142" s="4" t="n">
        <v>44399698.25</v>
      </c>
      <c r="I142" s="5" t="n">
        <v>0.948668890435892</v>
      </c>
      <c r="J142" s="5" t="n">
        <v>0.9108051737139879</v>
      </c>
      <c r="K142" s="5" t="n">
        <v>0.9</v>
      </c>
      <c r="L142" s="5" t="n">
        <v>0.1</v>
      </c>
    </row>
    <row r="143">
      <c r="A143" s="3" t="n">
        <v>44</v>
      </c>
      <c r="B143" s="3" t="inlineStr">
        <is>
          <t>否</t>
        </is>
      </c>
      <c r="C143" s="3" t="inlineStr">
        <is>
          <t>159565.SZ</t>
        </is>
      </c>
      <c r="D143" s="3" t="inlineStr">
        <is>
          <t>易方达中证汽车零部件主题ETF</t>
        </is>
      </c>
      <c r="E143" s="3" t="inlineStr">
        <is>
          <t>股票型ETF</t>
        </is>
      </c>
      <c r="F143" s="3" t="inlineStr">
        <is>
          <t>931230.CSI</t>
        </is>
      </c>
      <c r="G143" s="3" t="inlineStr">
        <is>
          <t>中证汽车零部件主题指数</t>
        </is>
      </c>
      <c r="H143" s="4" t="n">
        <v>21489867.1965</v>
      </c>
      <c r="I143" s="5" t="n">
        <v>0.9511621947643289</v>
      </c>
      <c r="J143" s="5" t="n">
        <v>0.9108051737139879</v>
      </c>
      <c r="K143" s="5" t="n">
        <v>0.9</v>
      </c>
      <c r="L143" s="5" t="n">
        <v>0.1</v>
      </c>
    </row>
    <row r="144">
      <c r="A144" s="8" t="n">
        <v>45</v>
      </c>
      <c r="B144" s="9" t="inlineStr">
        <is>
          <t>是</t>
        </is>
      </c>
      <c r="C144" s="8" t="inlineStr">
        <is>
          <t>515300.SH</t>
        </is>
      </c>
      <c r="D144" s="8" t="inlineStr">
        <is>
          <t>嘉实沪深300红利低波动ETF</t>
        </is>
      </c>
      <c r="E144" s="8" t="inlineStr">
        <is>
          <t>股票型ETF</t>
        </is>
      </c>
      <c r="F144" s="8" t="inlineStr">
        <is>
          <t>930740.CSI</t>
        </is>
      </c>
      <c r="G144" s="8" t="inlineStr">
        <is>
          <t>沪深300红利低波动指数</t>
        </is>
      </c>
      <c r="H144" s="10" t="n">
        <v>113519657.85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46</v>
      </c>
      <c r="B145" s="9" t="inlineStr">
        <is>
          <t>是</t>
        </is>
      </c>
      <c r="C145" s="8" t="inlineStr">
        <is>
          <t>516620.SH</t>
        </is>
      </c>
      <c r="D145" s="8" t="inlineStr">
        <is>
          <t>国泰中证影视主题ETF</t>
        </is>
      </c>
      <c r="E145" s="8" t="inlineStr">
        <is>
          <t>股票型ETF</t>
        </is>
      </c>
      <c r="F145" s="8" t="inlineStr">
        <is>
          <t>930781.CSI</t>
        </is>
      </c>
      <c r="G145" s="8" t="inlineStr">
        <is>
          <t>中证影视主题指数</t>
        </is>
      </c>
      <c r="H145" s="10" t="n">
        <v>30490231.3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47</v>
      </c>
      <c r="B146" s="9" t="inlineStr">
        <is>
          <t>是</t>
        </is>
      </c>
      <c r="C146" s="8" t="inlineStr">
        <is>
          <t>159869.SZ</t>
        </is>
      </c>
      <c r="D146" s="8" t="inlineStr">
        <is>
          <t>华夏中证动漫游戏ETF</t>
        </is>
      </c>
      <c r="E146" s="8" t="inlineStr">
        <is>
          <t>股票型ETF</t>
        </is>
      </c>
      <c r="F146" s="8" t="inlineStr">
        <is>
          <t>930901.CSI</t>
        </is>
      </c>
      <c r="G146" s="8" t="inlineStr">
        <is>
          <t>中证动漫游戏指数</t>
        </is>
      </c>
      <c r="H146" s="10" t="n">
        <v>453962674.1045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48</v>
      </c>
      <c r="B147" s="9" t="inlineStr">
        <is>
          <t>是</t>
        </is>
      </c>
      <c r="C147" s="8" t="inlineStr">
        <is>
          <t>512890.SH</t>
        </is>
      </c>
      <c r="D147" s="8" t="inlineStr">
        <is>
          <t>华泰柏瑞中证红利低波动ETF</t>
        </is>
      </c>
      <c r="E147" s="8" t="inlineStr">
        <is>
          <t>股票型ETF</t>
        </is>
      </c>
      <c r="F147" s="8" t="inlineStr">
        <is>
          <t>H30269.CSI</t>
        </is>
      </c>
      <c r="G147" s="8" t="inlineStr">
        <is>
          <t>中证红利低波动指数</t>
        </is>
      </c>
      <c r="H147" s="10" t="n">
        <v>681983077.55</v>
      </c>
      <c r="I147" s="11" t="n">
        <v>1</v>
      </c>
      <c r="J147" s="11" t="n">
        <v>0.941102198590215</v>
      </c>
      <c r="K147" s="11" t="n">
        <v>0.9</v>
      </c>
      <c r="L147" s="11" t="n">
        <v>0.1</v>
      </c>
    </row>
    <row r="148">
      <c r="A148" s="3" t="n">
        <v>48</v>
      </c>
      <c r="B148" s="3" t="inlineStr">
        <is>
          <t>否</t>
        </is>
      </c>
      <c r="C148" s="3" t="inlineStr">
        <is>
          <t>515450.SH</t>
        </is>
      </c>
      <c r="D148" s="3" t="inlineStr">
        <is>
          <t>南方标普中国A股大盘红利低波50ETF</t>
        </is>
      </c>
      <c r="E148" s="3" t="inlineStr">
        <is>
          <t>股票型ETF</t>
        </is>
      </c>
      <c r="F148" s="3" t="inlineStr">
        <is>
          <t>SPCLLHCP.GI</t>
        </is>
      </c>
      <c r="G148" s="3" t="inlineStr">
        <is>
          <t>标普中国A股大盘红利低波50指数</t>
        </is>
      </c>
      <c r="H148" s="4" t="n">
        <v>154344145</v>
      </c>
      <c r="I148" s="5" t="n">
        <v>0.941102198590215</v>
      </c>
      <c r="J148" s="5" t="n">
        <v>0.941102198590215</v>
      </c>
      <c r="K148" s="5" t="n">
        <v>0.9</v>
      </c>
      <c r="L148" s="5" t="n">
        <v>0.1</v>
      </c>
    </row>
    <row r="149">
      <c r="A149" s="3" t="n">
        <v>48</v>
      </c>
      <c r="B149" s="3" t="inlineStr">
        <is>
          <t>否</t>
        </is>
      </c>
      <c r="C149" s="3" t="inlineStr">
        <is>
          <t>515100.SH</t>
        </is>
      </c>
      <c r="D149" s="3" t="inlineStr">
        <is>
          <t>景顺长城中证红利低波动100ETF</t>
        </is>
      </c>
      <c r="E149" s="3" t="inlineStr">
        <is>
          <t>股票型ETF</t>
        </is>
      </c>
      <c r="F149" s="3" t="inlineStr">
        <is>
          <t>930955.CSI</t>
        </is>
      </c>
      <c r="G149" s="3" t="inlineStr">
        <is>
          <t>中证红利低波动100指数</t>
        </is>
      </c>
      <c r="H149" s="4" t="n">
        <v>108115084.45</v>
      </c>
      <c r="I149" s="5" t="n">
        <v>0.942977555596837</v>
      </c>
      <c r="J149" s="5" t="n">
        <v>0.941102198590215</v>
      </c>
      <c r="K149" s="5" t="n">
        <v>0.9</v>
      </c>
      <c r="L149" s="5" t="n">
        <v>0.1</v>
      </c>
    </row>
    <row r="150">
      <c r="A150" s="8" t="n">
        <v>49</v>
      </c>
      <c r="B150" s="9" t="inlineStr">
        <is>
          <t>是</t>
        </is>
      </c>
      <c r="C150" s="8" t="inlineStr">
        <is>
          <t>159851.SZ</t>
        </is>
      </c>
      <c r="D150" s="8" t="inlineStr">
        <is>
          <t>华宝中证金融科技主题ETF</t>
        </is>
      </c>
      <c r="E150" s="8" t="inlineStr">
        <is>
          <t>股票型ETF</t>
        </is>
      </c>
      <c r="F150" s="8" t="inlineStr">
        <is>
          <t>930986.CSI</t>
        </is>
      </c>
      <c r="G150" s="8" t="inlineStr">
        <is>
          <t>中证金融科技主题指数</t>
        </is>
      </c>
      <c r="H150" s="10" t="n">
        <v>238292681.557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50</v>
      </c>
      <c r="B151" s="9" t="inlineStr">
        <is>
          <t>是</t>
        </is>
      </c>
      <c r="C151" s="8" t="inlineStr">
        <is>
          <t>159745.SZ</t>
        </is>
      </c>
      <c r="D151" s="8" t="inlineStr">
        <is>
          <t>国泰中证全指建筑材料ETF</t>
        </is>
      </c>
      <c r="E151" s="8" t="inlineStr">
        <is>
          <t>股票型ETF</t>
        </is>
      </c>
      <c r="F151" s="8" t="inlineStr">
        <is>
          <t>931009.CSI</t>
        </is>
      </c>
      <c r="G151" s="8" t="inlineStr">
        <is>
          <t>中证全指建筑材料指数</t>
        </is>
      </c>
      <c r="H151" s="10" t="n">
        <v>107418268.5975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51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439601726.3</v>
      </c>
      <c r="I152" s="11" t="n">
        <v>1</v>
      </c>
      <c r="J152" s="11" t="n">
        <v>0.968825557319951</v>
      </c>
      <c r="K152" s="11" t="n">
        <v>0.9</v>
      </c>
      <c r="L152" s="11" t="n">
        <v>0.1</v>
      </c>
    </row>
    <row r="153">
      <c r="A153" s="3" t="n">
        <v>51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40517818.1</v>
      </c>
      <c r="I153" s="5" t="n">
        <v>0.968825557319951</v>
      </c>
      <c r="J153" s="5" t="n">
        <v>0.968825557319951</v>
      </c>
      <c r="K153" s="5" t="n">
        <v>0.9</v>
      </c>
      <c r="L153" s="5" t="n">
        <v>0.1</v>
      </c>
    </row>
    <row r="154">
      <c r="A154" s="8" t="n">
        <v>52</v>
      </c>
      <c r="B154" s="9" t="inlineStr">
        <is>
          <t>是</t>
        </is>
      </c>
      <c r="C154" s="8" t="inlineStr">
        <is>
          <t>517520.SH</t>
        </is>
      </c>
      <c r="D154" s="8" t="inlineStr">
        <is>
          <t>黄金股ETF永赢</t>
        </is>
      </c>
      <c r="E154" s="8" t="inlineStr">
        <is>
          <t>股票型ETF</t>
        </is>
      </c>
      <c r="F154" s="8" t="inlineStr">
        <is>
          <t>931238.CSI</t>
        </is>
      </c>
      <c r="G154" s="8" t="inlineStr">
        <is>
          <t>中证沪深港黄金产业股票指数</t>
        </is>
      </c>
      <c r="H154" s="10" t="n">
        <v>545407849.4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53</v>
      </c>
      <c r="B155" s="9" t="inlineStr">
        <is>
          <t>是</t>
        </is>
      </c>
      <c r="C155" s="8" t="inlineStr">
        <is>
          <t>159622.SZ</t>
        </is>
      </c>
      <c r="D155" s="8" t="inlineStr">
        <is>
          <t>创新药ETF沪港深</t>
        </is>
      </c>
      <c r="E155" s="8" t="inlineStr">
        <is>
          <t>股票型ETF</t>
        </is>
      </c>
      <c r="F155" s="8" t="inlineStr">
        <is>
          <t>931409.CSI</t>
        </is>
      </c>
      <c r="G155" s="8" t="inlineStr">
        <is>
          <t>中证沪港深创新药产业指数</t>
        </is>
      </c>
      <c r="H155" s="10" t="n">
        <v>59530435.893</v>
      </c>
      <c r="I155" s="11" t="n">
        <v>1</v>
      </c>
      <c r="J155" s="11" t="n">
        <v>0.996396126434932</v>
      </c>
      <c r="K155" s="11" t="n">
        <v>0.9</v>
      </c>
      <c r="L155" s="11" t="n">
        <v>0.1</v>
      </c>
    </row>
    <row r="156">
      <c r="A156" s="3" t="n">
        <v>53</v>
      </c>
      <c r="B156" s="3" t="inlineStr">
        <is>
          <t>否</t>
        </is>
      </c>
      <c r="C156" s="3" t="inlineStr">
        <is>
          <t>517380.SH</t>
        </is>
      </c>
      <c r="D156" s="3" t="inlineStr">
        <is>
          <t>天弘恒生沪深港创新药精选50ETF</t>
        </is>
      </c>
      <c r="E156" s="3" t="inlineStr">
        <is>
          <t>股票型ETF</t>
        </is>
      </c>
      <c r="F156" s="3" t="inlineStr">
        <is>
          <t>HSSSHID.HK</t>
        </is>
      </c>
      <c r="G156" s="3" t="inlineStr">
        <is>
          <t>恒生沪深港创新药精选50指数</t>
        </is>
      </c>
      <c r="H156" s="4" t="n">
        <v>48957876.4</v>
      </c>
      <c r="I156" s="5" t="n">
        <v>0.996396126434932</v>
      </c>
      <c r="J156" s="5" t="n">
        <v>0.996396126434932</v>
      </c>
      <c r="K156" s="5" t="n">
        <v>0.9</v>
      </c>
      <c r="L156" s="5" t="n">
        <v>0.1</v>
      </c>
    </row>
    <row r="157">
      <c r="A157" s="8" t="n">
        <v>54</v>
      </c>
      <c r="B157" s="9" t="inlineStr">
        <is>
          <t>是</t>
        </is>
      </c>
      <c r="C157" s="8" t="inlineStr">
        <is>
          <t>159758.SZ</t>
        </is>
      </c>
      <c r="D157" s="8" t="inlineStr">
        <is>
          <t>华夏中证红利质量ETF</t>
        </is>
      </c>
      <c r="E157" s="8" t="inlineStr">
        <is>
          <t>股票型ETF</t>
        </is>
      </c>
      <c r="F157" s="8" t="inlineStr">
        <is>
          <t>931468.CSI</t>
        </is>
      </c>
      <c r="G157" s="8" t="inlineStr">
        <is>
          <t>中证红利质量指数</t>
        </is>
      </c>
      <c r="H157" s="10" t="n">
        <v>104184943.592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55</v>
      </c>
      <c r="B158" s="9" t="inlineStr">
        <is>
          <t>是</t>
        </is>
      </c>
      <c r="C158" s="8" t="inlineStr">
        <is>
          <t>159516.SZ</t>
        </is>
      </c>
      <c r="D158" s="8" t="inlineStr">
        <is>
          <t>国泰中证半导体材料设备主题ETF</t>
        </is>
      </c>
      <c r="E158" s="8" t="inlineStr">
        <is>
          <t>股票型ETF</t>
        </is>
      </c>
      <c r="F158" s="8" t="inlineStr">
        <is>
          <t>931743.CSI</t>
        </is>
      </c>
      <c r="G158" s="8" t="inlineStr">
        <is>
          <t>中证半导体材料设备主题指数</t>
        </is>
      </c>
      <c r="H158" s="10" t="n">
        <v>1242285558.327</v>
      </c>
      <c r="I158" s="11" t="n">
        <v>1</v>
      </c>
      <c r="J158" s="11" t="n">
        <v>0.9700650005050639</v>
      </c>
      <c r="K158" s="11" t="n">
        <v>0.9</v>
      </c>
      <c r="L158" s="11" t="n">
        <v>0.1</v>
      </c>
    </row>
    <row r="159">
      <c r="A159" s="3" t="n">
        <v>55</v>
      </c>
      <c r="B159" s="3" t="inlineStr">
        <is>
          <t>否</t>
        </is>
      </c>
      <c r="C159" s="3" t="inlineStr">
        <is>
          <t>588170.SH</t>
        </is>
      </c>
      <c r="D159" s="3" t="inlineStr">
        <is>
          <t>华夏上证科创板半导体材料设备主题ETF</t>
        </is>
      </c>
      <c r="E159" s="3" t="inlineStr">
        <is>
          <t>股票型ETF</t>
        </is>
      </c>
      <c r="F159" s="3" t="inlineStr">
        <is>
          <t>950125.SH</t>
        </is>
      </c>
      <c r="G159" s="3" t="inlineStr">
        <is>
          <t>上证科创板半导体材料设备主题指数</t>
        </is>
      </c>
      <c r="H159" s="4" t="n">
        <v>688441316.45</v>
      </c>
      <c r="I159" s="5" t="n">
        <v>0.98576373507908</v>
      </c>
      <c r="J159" s="5" t="n">
        <v>0.9700650005050639</v>
      </c>
      <c r="K159" s="5" t="n">
        <v>0.9</v>
      </c>
      <c r="L159" s="5" t="n">
        <v>0.1</v>
      </c>
    </row>
    <row r="160">
      <c r="A160" s="3" t="n">
        <v>55</v>
      </c>
      <c r="B160" s="3" t="inlineStr">
        <is>
          <t>否</t>
        </is>
      </c>
      <c r="C160" s="3" t="inlineStr">
        <is>
          <t>561980.SH</t>
        </is>
      </c>
      <c r="D160" s="3" t="inlineStr">
        <is>
          <t>招商中证半导体产业ETF</t>
        </is>
      </c>
      <c r="E160" s="3" t="inlineStr">
        <is>
          <t>股票型ETF</t>
        </is>
      </c>
      <c r="F160" s="3" t="inlineStr">
        <is>
          <t>931865.CSI</t>
        </is>
      </c>
      <c r="G160" s="3" t="inlineStr">
        <is>
          <t>中证半导体产业指数</t>
        </is>
      </c>
      <c r="H160" s="4" t="n">
        <v>168503274.1</v>
      </c>
      <c r="I160" s="5" t="n">
        <v>0.987356765596184</v>
      </c>
      <c r="J160" s="5" t="n">
        <v>0.9700650005050639</v>
      </c>
      <c r="K160" s="5" t="n">
        <v>0.9</v>
      </c>
      <c r="L160" s="5" t="n">
        <v>0.1</v>
      </c>
    </row>
    <row r="161">
      <c r="A161" s="8" t="n">
        <v>56</v>
      </c>
      <c r="B161" s="9" t="inlineStr">
        <is>
          <t>是</t>
        </is>
      </c>
      <c r="C161" s="8" t="inlineStr">
        <is>
          <t>560280.SH</t>
        </is>
      </c>
      <c r="D161" s="8" t="inlineStr">
        <is>
          <t>广发中证工程机械ETF</t>
        </is>
      </c>
      <c r="E161" s="8" t="inlineStr">
        <is>
          <t>股票型ETF</t>
        </is>
      </c>
      <c r="F161" s="8" t="inlineStr">
        <is>
          <t>931752.CSI</t>
        </is>
      </c>
      <c r="G161" s="8" t="inlineStr">
        <is>
          <t>中证工程机械主题指数</t>
        </is>
      </c>
      <c r="H161" s="10" t="n">
        <v>175113872.9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57</v>
      </c>
      <c r="B162" s="9" t="inlineStr">
        <is>
          <t>是</t>
        </is>
      </c>
      <c r="C162" s="8" t="inlineStr">
        <is>
          <t>159667.SZ</t>
        </is>
      </c>
      <c r="D162" s="8" t="inlineStr">
        <is>
          <t>国泰中证机床ETF</t>
        </is>
      </c>
      <c r="E162" s="8" t="inlineStr">
        <is>
          <t>股票型ETF</t>
        </is>
      </c>
      <c r="F162" s="8" t="inlineStr">
        <is>
          <t>931866.CSI</t>
        </is>
      </c>
      <c r="G162" s="8" t="inlineStr">
        <is>
          <t>中证机床指数</t>
        </is>
      </c>
      <c r="H162" s="10" t="n">
        <v>153710688.7215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58</v>
      </c>
      <c r="B163" s="9" t="inlineStr">
        <is>
          <t>是</t>
        </is>
      </c>
      <c r="C163" s="8" t="inlineStr">
        <is>
          <t>159326.SZ</t>
        </is>
      </c>
      <c r="D163" s="8" t="inlineStr">
        <is>
          <t>华夏中证电网设备主题ETF</t>
        </is>
      </c>
      <c r="E163" s="8" t="inlineStr">
        <is>
          <t>股票型ETF</t>
        </is>
      </c>
      <c r="F163" s="8" t="inlineStr">
        <is>
          <t>931994.CSI</t>
        </is>
      </c>
      <c r="G163" s="8" t="inlineStr">
        <is>
          <t>中证电网设备主题指数</t>
        </is>
      </c>
      <c r="H163" s="10" t="n">
        <v>1485372134.3805</v>
      </c>
      <c r="I163" s="11" t="n">
        <v>1</v>
      </c>
      <c r="J163" s="11" t="n">
        <v>0.994350481134717</v>
      </c>
      <c r="K163" s="11" t="n">
        <v>0.9</v>
      </c>
      <c r="L163" s="11" t="n">
        <v>0.1</v>
      </c>
    </row>
    <row r="164">
      <c r="A164" s="3" t="n">
        <v>58</v>
      </c>
      <c r="B164" s="3" t="inlineStr">
        <is>
          <t>否</t>
        </is>
      </c>
      <c r="C164" s="3" t="inlineStr">
        <is>
          <t>561380.SH</t>
        </is>
      </c>
      <c r="D164" s="3" t="inlineStr">
        <is>
          <t>国泰恒生A股电网设备ETF</t>
        </is>
      </c>
      <c r="E164" s="3" t="inlineStr">
        <is>
          <t>股票型ETF</t>
        </is>
      </c>
      <c r="F164" s="3" t="inlineStr">
        <is>
          <t>HSCAUPG.HK</t>
        </is>
      </c>
      <c r="G164" s="3" t="inlineStr">
        <is>
          <t>恒生A股电网设备指数</t>
        </is>
      </c>
      <c r="H164" s="4" t="n">
        <v>203742049.7</v>
      </c>
      <c r="I164" s="5" t="n">
        <v>0.994350481134717</v>
      </c>
      <c r="J164" s="5" t="n">
        <v>0.994350481134717</v>
      </c>
      <c r="K164" s="5" t="n">
        <v>0.9</v>
      </c>
      <c r="L164" s="5" t="n">
        <v>0.1</v>
      </c>
    </row>
    <row r="165">
      <c r="A165" s="8" t="n">
        <v>59</v>
      </c>
      <c r="B165" s="9" t="inlineStr">
        <is>
          <t>是</t>
        </is>
      </c>
      <c r="C165" s="8" t="inlineStr">
        <is>
          <t>560170.SH</t>
        </is>
      </c>
      <c r="D165" s="8" t="inlineStr">
        <is>
          <t>南方中证国新央企科技引领ETF</t>
        </is>
      </c>
      <c r="E165" s="8" t="inlineStr">
        <is>
          <t>股票型ETF</t>
        </is>
      </c>
      <c r="F165" s="8" t="inlineStr">
        <is>
          <t>932038.CSI</t>
        </is>
      </c>
      <c r="G165" s="8" t="inlineStr">
        <is>
          <t>中证国新央企科技引领指数</t>
        </is>
      </c>
      <c r="H165" s="10" t="n">
        <v>31311941.65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60</v>
      </c>
      <c r="B166" s="9" t="inlineStr">
        <is>
          <t>是</t>
        </is>
      </c>
      <c r="C166" s="8" t="inlineStr">
        <is>
          <t>159207.SZ</t>
        </is>
      </c>
      <c r="D166" s="8" t="inlineStr">
        <is>
          <t>广发中证智选高股息策略ETF</t>
        </is>
      </c>
      <c r="E166" s="8" t="inlineStr">
        <is>
          <t>股票型ETF</t>
        </is>
      </c>
      <c r="F166" s="8" t="inlineStr">
        <is>
          <t>932305.CSI</t>
        </is>
      </c>
      <c r="G166" s="8" t="inlineStr">
        <is>
          <t>中证智选高股息策略指数</t>
        </is>
      </c>
      <c r="H166" s="10" t="n">
        <v>52872271.4715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61</v>
      </c>
      <c r="B167" s="9" t="inlineStr">
        <is>
          <t>是</t>
        </is>
      </c>
      <c r="C167" s="8" t="inlineStr">
        <is>
          <t>159209.SZ</t>
        </is>
      </c>
      <c r="D167" s="8" t="inlineStr">
        <is>
          <t>招商中证全指红利质量ETF</t>
        </is>
      </c>
      <c r="E167" s="8" t="inlineStr">
        <is>
          <t>股票型ETF</t>
        </is>
      </c>
      <c r="F167" s="8" t="inlineStr">
        <is>
          <t>932315.CSI</t>
        </is>
      </c>
      <c r="G167" s="8" t="inlineStr">
        <is>
          <t>中证全指红利质量指数</t>
        </is>
      </c>
      <c r="H167" s="10" t="n">
        <v>113289156.662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62</v>
      </c>
      <c r="B168" s="9" t="inlineStr">
        <is>
          <t>是</t>
        </is>
      </c>
      <c r="C168" s="8" t="inlineStr">
        <is>
          <t>562080.SH</t>
        </is>
      </c>
      <c r="D168" s="8" t="inlineStr">
        <is>
          <t>华宝沪深300自由现金流ETF</t>
        </is>
      </c>
      <c r="E168" s="8" t="inlineStr">
        <is>
          <t>股票型ETF</t>
        </is>
      </c>
      <c r="F168" s="8" t="inlineStr">
        <is>
          <t>932366.CSI</t>
        </is>
      </c>
      <c r="G168" s="8" t="inlineStr">
        <is>
          <t>沪深300自由现金流指数</t>
        </is>
      </c>
      <c r="H168" s="10" t="n">
        <v>35636436.95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63</v>
      </c>
      <c r="B169" s="9" t="inlineStr">
        <is>
          <t>是</t>
        </is>
      </c>
      <c r="C169" s="8" t="inlineStr">
        <is>
          <t>588790.SH</t>
        </is>
      </c>
      <c r="D169" s="8" t="inlineStr">
        <is>
          <t>博时科创板人工智能ETF</t>
        </is>
      </c>
      <c r="E169" s="8" t="inlineStr">
        <is>
          <t>股票型ETF</t>
        </is>
      </c>
      <c r="F169" s="8" t="inlineStr">
        <is>
          <t>950180.SH</t>
        </is>
      </c>
      <c r="G169" s="8" t="inlineStr">
        <is>
          <t>上证科创板人工智能指数</t>
        </is>
      </c>
      <c r="H169" s="10" t="n">
        <v>237995225.65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64</v>
      </c>
      <c r="B170" s="9" t="inlineStr">
        <is>
          <t>是</t>
        </is>
      </c>
      <c r="C170" s="8" t="inlineStr">
        <is>
          <t>159206.SZ</t>
        </is>
      </c>
      <c r="D170" s="8" t="inlineStr">
        <is>
          <t>卫星ETF永赢</t>
        </is>
      </c>
      <c r="E170" s="8" t="inlineStr">
        <is>
          <t>股票型ETF</t>
        </is>
      </c>
      <c r="F170" s="8" t="inlineStr">
        <is>
          <t>980018.SZ</t>
        </is>
      </c>
      <c r="G170" s="8" t="inlineStr">
        <is>
          <t>国证商用卫星通信产业指数</t>
        </is>
      </c>
      <c r="H170" s="10" t="n">
        <v>1314039018.494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65</v>
      </c>
      <c r="B171" s="9" t="inlineStr">
        <is>
          <t>是</t>
        </is>
      </c>
      <c r="C171" s="8" t="inlineStr">
        <is>
          <t>159566.SZ</t>
        </is>
      </c>
      <c r="D171" s="8" t="inlineStr">
        <is>
          <t>易方达国证新能源电池ETF</t>
        </is>
      </c>
      <c r="E171" s="8" t="inlineStr">
        <is>
          <t>股票型ETF</t>
        </is>
      </c>
      <c r="F171" s="8" t="inlineStr">
        <is>
          <t>980027.SZ</t>
        </is>
      </c>
      <c r="G171" s="8" t="inlineStr">
        <is>
          <t>国证新能源电池指数</t>
        </is>
      </c>
      <c r="H171" s="10" t="n">
        <v>630387080.101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66</v>
      </c>
      <c r="B172" s="9" t="inlineStr">
        <is>
          <t>是</t>
        </is>
      </c>
      <c r="C172" s="8" t="inlineStr">
        <is>
          <t>159201.SZ</t>
        </is>
      </c>
      <c r="D172" s="8" t="inlineStr">
        <is>
          <t>华夏国证自由现金流ETF</t>
        </is>
      </c>
      <c r="E172" s="8" t="inlineStr">
        <is>
          <t>股票型ETF</t>
        </is>
      </c>
      <c r="F172" s="8" t="inlineStr">
        <is>
          <t>980092.SZ</t>
        </is>
      </c>
      <c r="G172" s="8" t="inlineStr">
        <is>
          <t>国证自由现金流指数</t>
        </is>
      </c>
      <c r="H172" s="10" t="n">
        <v>566707211.224</v>
      </c>
      <c r="I172" s="11" t="n">
        <v>1</v>
      </c>
      <c r="J172" s="11" t="n">
        <v>0.910817501348721</v>
      </c>
      <c r="K172" s="11" t="n">
        <v>0.9</v>
      </c>
      <c r="L172" s="11" t="n">
        <v>0.1</v>
      </c>
    </row>
    <row r="173">
      <c r="A173" s="3" t="n">
        <v>66</v>
      </c>
      <c r="B173" s="3" t="inlineStr">
        <is>
          <t>否</t>
        </is>
      </c>
      <c r="C173" s="3" t="inlineStr">
        <is>
          <t>159399.SZ</t>
        </is>
      </c>
      <c r="D173" s="3" t="inlineStr">
        <is>
          <t>国泰富时中国A股自由现金流聚焦ETF</t>
        </is>
      </c>
      <c r="E173" s="3" t="inlineStr">
        <is>
          <t>股票型ETF</t>
        </is>
      </c>
      <c r="F173" s="3" t="inlineStr">
        <is>
          <t>FCFQCD.FS</t>
        </is>
      </c>
      <c r="G173" s="3" t="inlineStr">
        <is>
          <t>富时中国A股自由现金流聚焦指数</t>
        </is>
      </c>
      <c r="H173" s="4" t="n">
        <v>189909577.293</v>
      </c>
      <c r="I173" s="5" t="n">
        <v>0.910817501348721</v>
      </c>
      <c r="J173" s="5" t="n">
        <v>0.910817501348721</v>
      </c>
      <c r="K173" s="5" t="n">
        <v>0.9</v>
      </c>
      <c r="L173" s="5" t="n">
        <v>0.1</v>
      </c>
    </row>
    <row r="174">
      <c r="A174" s="8" t="n">
        <v>67</v>
      </c>
      <c r="B174" s="9" t="inlineStr">
        <is>
          <t>是</t>
        </is>
      </c>
      <c r="C174" s="8" t="inlineStr">
        <is>
          <t>562060.SH</t>
        </is>
      </c>
      <c r="D174" s="8" t="inlineStr">
        <is>
          <t>华宝标普中国A股红利机会ETF</t>
        </is>
      </c>
      <c r="E174" s="8" t="inlineStr">
        <is>
          <t>股票型ETF</t>
        </is>
      </c>
      <c r="F174" s="8" t="inlineStr">
        <is>
          <t>CSPSADRP.GI</t>
        </is>
      </c>
      <c r="G174" s="8" t="inlineStr">
        <is>
          <t>标普中国A股红利机会指数</t>
        </is>
      </c>
      <c r="H174" s="10" t="n">
        <v>51915302.1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68</v>
      </c>
      <c r="B175" s="9" t="inlineStr">
        <is>
          <t>是</t>
        </is>
      </c>
      <c r="C175" s="8" t="inlineStr">
        <is>
          <t>516110.SH</t>
        </is>
      </c>
      <c r="D175" s="8" t="inlineStr">
        <is>
          <t>国泰中证800汽车与零部件ETF</t>
        </is>
      </c>
      <c r="E175" s="8" t="inlineStr">
        <is>
          <t>股票型ETF</t>
        </is>
      </c>
      <c r="F175" s="8" t="inlineStr">
        <is>
          <t>H30015.CSI</t>
        </is>
      </c>
      <c r="G175" s="8" t="inlineStr">
        <is>
          <t>中证800汽车与零部件指数</t>
        </is>
      </c>
      <c r="H175" s="10" t="n">
        <v>29163081</v>
      </c>
      <c r="I175" s="11" t="n">
        <v>1</v>
      </c>
      <c r="J175" s="11" t="n"/>
      <c r="K175" s="11" t="n">
        <v>0.9</v>
      </c>
      <c r="L175" s="11" t="n">
        <v>0.1</v>
      </c>
    </row>
  </sheetData>
  <autoFilter ref="A1:L1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2026-09-16T09:21:43Z</dcterms:created>
  <dcterms:modified xmlns:dcterms="http://purl.org/dc/terms/" xmlns:xsi="http://www.w3.org/2001/XMLSchema-instance" xsi:type="dcterms:W3CDTF">2026-09-16T09:21:43Z</dcterms:modified>
</cp:coreProperties>
</file>