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46140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35166828294.92</v>
      </c>
      <c r="M2" s="4" t="n">
        <v>4346206200</v>
      </c>
      <c r="N2" s="4" t="n">
        <v>5773695328</v>
      </c>
      <c r="O2" s="3" t="inlineStr">
        <is>
          <t>1.325</t>
        </is>
      </c>
      <c r="P2" s="3" t="inlineStr">
        <is>
          <t>1.3284448694588</t>
        </is>
      </c>
      <c r="Q2" s="5" t="n">
        <v>-0.060340926</v>
      </c>
      <c r="R2" s="4" t="n">
        <v>6603888967.5</v>
      </c>
      <c r="S2" s="3" t="n">
        <v>1</v>
      </c>
      <c r="T2" s="3" t="n">
        <v>6</v>
      </c>
    </row>
    <row r="3">
      <c r="A3" s="2" t="n">
        <v>46140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18753671510.63</v>
      </c>
      <c r="M3" s="4" t="n">
        <v>165336452</v>
      </c>
      <c r="N3" s="4" t="n">
        <v>545846331</v>
      </c>
      <c r="O3" s="3" t="inlineStr">
        <is>
          <t>3.325</t>
        </is>
      </c>
      <c r="P3" s="3" t="inlineStr">
        <is>
          <t>3.301427630732</t>
        </is>
      </c>
      <c r="Q3" s="5" t="n">
        <v>-0.027060345</v>
      </c>
      <c r="R3" s="4" t="n">
        <v>399930794.9</v>
      </c>
      <c r="S3" s="3" t="n">
        <v>2</v>
      </c>
      <c r="T3" s="3" t="n">
        <v>3</v>
      </c>
    </row>
    <row r="4">
      <c r="A4" s="2" t="n">
        <v>46140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58328857070</v>
      </c>
      <c r="M4" s="4" t="n">
        <v>1238367402</v>
      </c>
      <c r="N4" s="4" t="n">
        <v>3748025654</v>
      </c>
      <c r="O4" s="3" t="inlineStr">
        <is>
          <t>3.024</t>
        </is>
      </c>
      <c r="P4" s="3" t="inlineStr">
        <is>
          <t>3.0265861713954</t>
        </is>
      </c>
      <c r="Q4" s="5" t="n">
        <v>-0.033057851</v>
      </c>
      <c r="R4" s="4" t="n">
        <v>1968222247.1</v>
      </c>
      <c r="S4" s="3" t="n">
        <v>3</v>
      </c>
      <c r="T4" s="3" t="n">
        <v>2</v>
      </c>
    </row>
    <row r="5">
      <c r="A5" s="2" t="n">
        <v>46140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4222475757.6</v>
      </c>
      <c r="M5" s="4" t="n">
        <v>40174500</v>
      </c>
      <c r="N5" s="4" t="n">
        <v>52048648</v>
      </c>
      <c r="O5" s="3" t="inlineStr">
        <is>
          <t>1.3</t>
        </is>
      </c>
      <c r="P5" s="3" t="inlineStr">
        <is>
          <t>1.295564300738</t>
        </is>
      </c>
      <c r="Q5" s="5" t="n">
        <v>0.02308225</v>
      </c>
      <c r="R5" s="4" t="n">
        <v>49720021.85</v>
      </c>
      <c r="S5" s="3" t="n">
        <v>4</v>
      </c>
      <c r="T5" s="3" t="n">
        <v>1</v>
      </c>
    </row>
    <row r="6">
      <c r="A6" s="2" t="n">
        <v>46140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18462624160.512</v>
      </c>
      <c r="M6" s="4" t="n">
        <v>359415300</v>
      </c>
      <c r="N6" s="4" t="n">
        <v>262511945.1</v>
      </c>
      <c r="O6" s="3" t="inlineStr">
        <is>
          <t>0.732</t>
        </is>
      </c>
      <c r="P6" s="3" t="inlineStr">
        <is>
          <t>0.73038611628386</t>
        </is>
      </c>
      <c r="Q6" s="5" t="n">
        <v>-0.109170306</v>
      </c>
      <c r="R6" s="4" t="n">
        <v>375608685.6615</v>
      </c>
      <c r="S6" s="3" t="n">
        <v>5</v>
      </c>
      <c r="T6" s="3" t="n">
        <v>5</v>
      </c>
    </row>
    <row r="7">
      <c r="A7" s="2" t="n">
        <v>46140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1001955787.92</v>
      </c>
      <c r="M7" s="4" t="n">
        <v>11550409</v>
      </c>
      <c r="N7" s="4" t="n">
        <v>23420291</v>
      </c>
      <c r="O7" s="3" t="inlineStr">
        <is>
          <t>2.03</t>
        </is>
      </c>
      <c r="P7" s="3" t="inlineStr">
        <is>
          <t>2.0276590205594</t>
        </is>
      </c>
      <c r="Q7" s="5" t="n">
        <v>-0.063998425</v>
      </c>
      <c r="R7" s="4" t="n">
        <v>25864037.1</v>
      </c>
      <c r="S7" s="3" t="n">
        <v>6</v>
      </c>
      <c r="T7" s="3" t="n">
        <v>1</v>
      </c>
    </row>
    <row r="8">
      <c r="A8" s="2" t="n">
        <v>46140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17127450894.33</v>
      </c>
      <c r="M8" s="4" t="n">
        <v>2032287640</v>
      </c>
      <c r="N8" s="4" t="n">
        <v>759424634</v>
      </c>
      <c r="O8" s="3" t="inlineStr">
        <is>
          <t>0.372</t>
        </is>
      </c>
      <c r="P8" s="3" t="inlineStr">
        <is>
          <t>0.37367969919849</t>
        </is>
      </c>
      <c r="Q8" s="5" t="n">
        <v>0.08071025</v>
      </c>
      <c r="R8" s="4" t="n">
        <v>432913135.25</v>
      </c>
      <c r="S8" s="3" t="n">
        <v>7</v>
      </c>
      <c r="T8" s="3" t="n">
        <v>5</v>
      </c>
    </row>
    <row r="9">
      <c r="A9" s="2" t="n">
        <v>46140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8664252594.120001</v>
      </c>
      <c r="M9" s="4" t="n">
        <v>322679142</v>
      </c>
      <c r="N9" s="4" t="n">
        <v>520046087</v>
      </c>
      <c r="O9" s="3" t="inlineStr">
        <is>
          <t>1.599</t>
        </is>
      </c>
      <c r="P9" s="3" t="inlineStr">
        <is>
          <t>1.6116507679322</t>
        </is>
      </c>
      <c r="Q9" s="5" t="n">
        <v>-0.237085101</v>
      </c>
      <c r="R9" s="4" t="n">
        <v>498957164.75</v>
      </c>
      <c r="S9" s="3" t="n">
        <v>8</v>
      </c>
      <c r="T9" s="3" t="n">
        <v>5</v>
      </c>
    </row>
    <row r="10">
      <c r="A10" s="2" t="n">
        <v>46140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296471286</v>
      </c>
      <c r="M10" s="4" t="n">
        <v>22390000</v>
      </c>
      <c r="N10" s="4" t="n">
        <v>23323416</v>
      </c>
      <c r="O10" s="3" t="inlineStr">
        <is>
          <t>1.032</t>
        </is>
      </c>
      <c r="P10" s="3" t="inlineStr">
        <is>
          <t>1.0416889682894</t>
        </is>
      </c>
      <c r="Q10" s="5" t="n">
        <v>0.194174757</v>
      </c>
      <c r="R10" s="4" t="n">
        <v>28476405.2</v>
      </c>
      <c r="S10" s="3" t="n">
        <v>9</v>
      </c>
      <c r="T10" s="3" t="n">
        <v>1</v>
      </c>
    </row>
    <row r="11">
      <c r="A11" s="2" t="n">
        <v>46140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70091894672.16</v>
      </c>
      <c r="M11" s="4" t="n">
        <v>2318388559</v>
      </c>
      <c r="N11" s="4" t="n">
        <v>3669559822</v>
      </c>
      <c r="O11" s="3" t="inlineStr">
        <is>
          <t>1.568</t>
        </is>
      </c>
      <c r="P11" s="3" t="inlineStr">
        <is>
          <t>1.5828062158756</t>
        </is>
      </c>
      <c r="Q11" s="5" t="n">
        <v>-0.050994391</v>
      </c>
      <c r="R11" s="4" t="n">
        <v>3833536538.9</v>
      </c>
      <c r="S11" s="3" t="n">
        <v>10</v>
      </c>
      <c r="T11" s="3" t="n">
        <v>8</v>
      </c>
    </row>
    <row r="12">
      <c r="A12" s="2" t="n">
        <v>46140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1346609662.7</v>
      </c>
      <c r="M12" s="4" t="n">
        <v>131532100</v>
      </c>
      <c r="N12" s="4" t="n">
        <v>212896553</v>
      </c>
      <c r="O12" s="3" t="inlineStr">
        <is>
          <t>1.612</t>
        </is>
      </c>
      <c r="P12" s="3" t="inlineStr">
        <is>
          <t>1.6185900856141</t>
        </is>
      </c>
      <c r="Q12" s="5" t="n">
        <v>-0.06199628</v>
      </c>
      <c r="R12" s="4" t="n">
        <v>124259861.25</v>
      </c>
      <c r="S12" s="3" t="n">
        <v>11</v>
      </c>
      <c r="T12" s="3" t="n">
        <v>1</v>
      </c>
    </row>
    <row r="13">
      <c r="A13" s="2" t="n">
        <v>46140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27532289347.2</v>
      </c>
      <c r="M13" s="4" t="n">
        <v>423109077</v>
      </c>
      <c r="N13" s="4" t="n">
        <v>867853166</v>
      </c>
      <c r="O13" s="3" t="inlineStr">
        <is>
          <t>2.043</t>
        </is>
      </c>
      <c r="P13" s="3" t="inlineStr">
        <is>
          <t>2.0511334149421</t>
        </is>
      </c>
      <c r="Q13" s="5" t="n">
        <v>-0.088028169</v>
      </c>
      <c r="R13" s="4" t="n">
        <v>982700910.85</v>
      </c>
      <c r="S13" s="3" t="n">
        <v>12</v>
      </c>
      <c r="T13" s="3" t="n">
        <v>7</v>
      </c>
    </row>
    <row r="14">
      <c r="A14" s="2" t="n">
        <v>46140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27608609463.805</v>
      </c>
      <c r="M14" s="4" t="n">
        <v>805197706</v>
      </c>
      <c r="N14" s="4" t="n">
        <v>744736121.76</v>
      </c>
      <c r="O14" s="3" t="inlineStr">
        <is>
          <t>0.927</t>
        </is>
      </c>
      <c r="P14" s="3" t="inlineStr">
        <is>
          <t>0.92491088363831</t>
        </is>
      </c>
      <c r="Q14" s="5" t="n">
        <v>0.043168573</v>
      </c>
      <c r="R14" s="4" t="n">
        <v>994189251.4335001</v>
      </c>
      <c r="S14" s="3" t="n">
        <v>13</v>
      </c>
      <c r="T14" s="3" t="n">
        <v>2</v>
      </c>
    </row>
    <row r="15">
      <c r="A15" s="2" t="n">
        <v>46140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2002912859.58</v>
      </c>
      <c r="M15" s="4" t="n">
        <v>63175448</v>
      </c>
      <c r="N15" s="4" t="n">
        <v>79148171</v>
      </c>
      <c r="O15" s="3" t="inlineStr">
        <is>
          <t>1.2372704337079</t>
        </is>
      </c>
      <c r="P15" s="3" t="inlineStr">
        <is>
          <t>1.2321867855095</t>
        </is>
      </c>
      <c r="Q15" s="5" t="n">
        <v>-0.111164046</v>
      </c>
      <c r="R15" s="4" t="n">
        <v>74161548.65000001</v>
      </c>
      <c r="S15" s="3" t="n">
        <v>14</v>
      </c>
      <c r="T15" s="3" t="n">
        <v>1</v>
      </c>
    </row>
    <row r="16">
      <c r="A16" s="2" t="n">
        <v>46140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64712774555.1</v>
      </c>
      <c r="M16" s="4" t="n">
        <v>636938696</v>
      </c>
      <c r="N16" s="4" t="n">
        <v>5287344953</v>
      </c>
      <c r="O16" s="3" t="inlineStr">
        <is>
          <t>8.1264794960181</t>
        </is>
      </c>
      <c r="P16" s="3" t="inlineStr">
        <is>
          <t>8.1541637840639</t>
        </is>
      </c>
      <c r="Q16" s="5" t="n">
        <v>-0.066437156</v>
      </c>
      <c r="R16" s="4" t="n">
        <v>4320657142.1</v>
      </c>
      <c r="S16" s="3" t="n">
        <v>15</v>
      </c>
      <c r="T16" s="3" t="n">
        <v>6</v>
      </c>
    </row>
    <row r="17">
      <c r="A17" s="2" t="n">
        <v>46140</v>
      </c>
      <c r="B17" s="3" t="inlineStr">
        <is>
          <t>560050.SH</t>
        </is>
      </c>
      <c r="C17" s="3" t="inlineStr">
        <is>
          <t>汇添富MSCI中国A50互联互通ETF</t>
        </is>
      </c>
      <c r="D17" s="2" t="n">
        <v>44508</v>
      </c>
      <c r="E17" s="3" t="inlineStr">
        <is>
          <t>MSCI中国A50互联互通人民币指数</t>
        </is>
      </c>
      <c r="F17" s="3" t="inlineStr">
        <is>
          <t>MSCI中国A50互联互通人民币指数收益率</t>
        </is>
      </c>
      <c r="G17" s="3" t="inlineStr">
        <is>
          <t>汇添富基金管理股份有限公司</t>
        </is>
      </c>
      <c r="H17" s="3" t="inlineStr">
        <is>
          <t>交通银行股份有限公司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746059.MSI</t>
        </is>
      </c>
      <c r="L17" s="4" t="n">
        <v>3282695735.04</v>
      </c>
      <c r="M17" s="4" t="n">
        <v>55956254</v>
      </c>
      <c r="N17" s="4" t="n">
        <v>61694897</v>
      </c>
      <c r="O17" s="3" t="inlineStr">
        <is>
          <t>1.099</t>
        </is>
      </c>
      <c r="P17" s="3" t="inlineStr">
        <is>
          <t>1.1025558823148</t>
        </is>
      </c>
      <c r="Q17" s="5" t="n">
        <v>-0.236020334</v>
      </c>
      <c r="R17" s="4" t="n">
        <v>74857649.5</v>
      </c>
      <c r="S17" s="3" t="n">
        <v>16</v>
      </c>
      <c r="T17" s="3" t="n">
        <v>3</v>
      </c>
    </row>
    <row r="18">
      <c r="A18" s="2" t="n">
        <v>46140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1453833637.555</v>
      </c>
      <c r="M18" s="4" t="n">
        <v>142223500</v>
      </c>
      <c r="N18" s="4" t="n">
        <v>251328047</v>
      </c>
      <c r="O18" s="3" t="inlineStr">
        <is>
          <t>1.781</t>
        </is>
      </c>
      <c r="P18" s="3" t="inlineStr">
        <is>
          <t>1.7671344538701</t>
        </is>
      </c>
      <c r="Q18" s="5" t="n">
        <v>0.073046019</v>
      </c>
      <c r="R18" s="4" t="n">
        <v>144703545.374</v>
      </c>
      <c r="S18" s="3" t="n">
        <v>17</v>
      </c>
      <c r="T18" s="3" t="n">
        <v>1</v>
      </c>
    </row>
    <row r="19">
      <c r="A19" s="2" t="n">
        <v>46140</v>
      </c>
      <c r="B19" s="3" t="inlineStr">
        <is>
          <t>159796.SZ</t>
        </is>
      </c>
      <c r="C19" s="3" t="inlineStr">
        <is>
          <t>汇添富中证电池主题ETF</t>
        </is>
      </c>
      <c r="D19" s="2" t="n">
        <v>44634</v>
      </c>
      <c r="E19" s="3" t="inlineStr">
        <is>
          <t>中证电池主题指数</t>
        </is>
      </c>
      <c r="F19" s="3" t="inlineStr">
        <is>
          <t>中证电池主题指数收益率</t>
        </is>
      </c>
      <c r="G19" s="3" t="inlineStr">
        <is>
          <t>汇添富基金管理股份有限公司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931719.CSI</t>
        </is>
      </c>
      <c r="L19" s="4" t="n">
        <v>7376318772.01</v>
      </c>
      <c r="M19" s="4" t="n">
        <v>228701145</v>
      </c>
      <c r="N19" s="4" t="n">
        <v>246012465.45</v>
      </c>
      <c r="O19" s="3" t="inlineStr">
        <is>
          <t>1.069</t>
        </is>
      </c>
      <c r="P19" s="3" t="inlineStr">
        <is>
          <t>1.0756940698745</t>
        </is>
      </c>
      <c r="Q19" s="5" t="n">
        <v>-0.112128574</v>
      </c>
      <c r="R19" s="4" t="n">
        <v>306906717.5595</v>
      </c>
      <c r="S19" s="3" t="n">
        <v>18</v>
      </c>
      <c r="T19" s="3" t="n">
        <v>5</v>
      </c>
    </row>
    <row r="20">
      <c r="A20" s="2" t="n">
        <v>46140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4979210591.5</v>
      </c>
      <c r="M20" s="4" t="n">
        <v>76130851</v>
      </c>
      <c r="N20" s="4" t="n">
        <v>105432094</v>
      </c>
      <c r="O20" s="3" t="inlineStr">
        <is>
          <t>1.385</t>
        </is>
      </c>
      <c r="P20" s="3" t="inlineStr">
        <is>
          <t>1.3848800140169</t>
        </is>
      </c>
      <c r="Q20" s="5" t="n">
        <v>0</v>
      </c>
      <c r="R20" s="4" t="n">
        <v>169702885.7</v>
      </c>
      <c r="S20" s="3" t="n">
        <v>19</v>
      </c>
      <c r="T20" s="3" t="n">
        <v>3</v>
      </c>
    </row>
    <row r="21">
      <c r="A21" s="2" t="n">
        <v>46140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6574498048.6092</v>
      </c>
      <c r="M21" s="4" t="n">
        <v>516408900</v>
      </c>
      <c r="N21" s="4" t="n">
        <v>307471150.5</v>
      </c>
      <c r="O21" s="3" t="inlineStr">
        <is>
          <t>0.6</t>
        </is>
      </c>
      <c r="P21" s="3" t="inlineStr">
        <is>
          <t>0.59540250080895</t>
        </is>
      </c>
      <c r="Q21" s="5" t="n">
        <v>0.200400802</v>
      </c>
      <c r="R21" s="4" t="n">
        <v>227325878.674</v>
      </c>
      <c r="S21" s="3" t="n">
        <v>20</v>
      </c>
      <c r="T21" s="3" t="n">
        <v>2</v>
      </c>
    </row>
    <row r="22">
      <c r="A22" s="2" t="n">
        <v>46140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2080107650.048</v>
      </c>
      <c r="M22" s="4" t="n">
        <v>143008200</v>
      </c>
      <c r="N22" s="4" t="n">
        <v>188405806.8</v>
      </c>
      <c r="O22" s="3" t="inlineStr">
        <is>
          <t>1.312</t>
        </is>
      </c>
      <c r="P22" s="3" t="inlineStr">
        <is>
          <t>1.3174475785305</t>
        </is>
      </c>
      <c r="Q22" s="5" t="n">
        <v>0</v>
      </c>
      <c r="R22" s="4" t="n">
        <v>157514325.51</v>
      </c>
      <c r="S22" s="3" t="n">
        <v>21</v>
      </c>
      <c r="T22" s="3" t="n">
        <v>7</v>
      </c>
    </row>
    <row r="23">
      <c r="A23" s="2" t="n">
        <v>46140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44993148753.293</v>
      </c>
      <c r="M23" s="4" t="n">
        <v>1106101937</v>
      </c>
      <c r="N23" s="4" t="n">
        <v>3998704631.17</v>
      </c>
      <c r="O23" s="3" t="inlineStr">
        <is>
          <t>3.602</t>
        </is>
      </c>
      <c r="P23" s="3" t="inlineStr">
        <is>
          <t>3.6151321116166</t>
        </is>
      </c>
      <c r="Q23" s="5" t="n">
        <v>-0.07767421200000001</v>
      </c>
      <c r="R23" s="4" t="n">
        <v>4381917677.886</v>
      </c>
      <c r="S23" s="3" t="n">
        <v>22</v>
      </c>
      <c r="T23" s="3" t="n">
        <v>5</v>
      </c>
    </row>
    <row r="24">
      <c r="A24" s="2" t="n">
        <v>46140</v>
      </c>
      <c r="B24" s="3" t="inlineStr">
        <is>
          <t>159901.SZ</t>
        </is>
      </c>
      <c r="C24" s="3" t="inlineStr">
        <is>
          <t>易方达深证100ETF</t>
        </is>
      </c>
      <c r="D24" s="2" t="n">
        <v>38831</v>
      </c>
      <c r="E24" s="3" t="inlineStr">
        <is>
          <t>深证100指数</t>
        </is>
      </c>
      <c r="F24" s="3" t="inlineStr">
        <is>
          <t>深证100价格指数</t>
        </is>
      </c>
      <c r="G24" s="3" t="inlineStr">
        <is>
          <t>易方达基金管理有限公司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399330.SZ</t>
        </is>
      </c>
      <c r="L24" s="4" t="n">
        <v>6728766414.324</v>
      </c>
      <c r="M24" s="4" t="n">
        <v>76308900</v>
      </c>
      <c r="N24" s="4" t="n">
        <v>287846590.92</v>
      </c>
      <c r="O24" s="3" t="inlineStr">
        <is>
          <t>3.765</t>
        </is>
      </c>
      <c r="P24" s="3" t="inlineStr">
        <is>
          <t>3.7721234471995</t>
        </is>
      </c>
      <c r="Q24" s="5" t="n">
        <v>-0.047785919</v>
      </c>
      <c r="R24" s="4" t="n">
        <v>223865094.3775</v>
      </c>
      <c r="S24" s="3" t="n">
        <v>23</v>
      </c>
      <c r="T24" s="3" t="n">
        <v>2</v>
      </c>
    </row>
    <row r="25">
      <c r="A25" s="2" t="n">
        <v>46140</v>
      </c>
      <c r="B25" s="3" t="inlineStr">
        <is>
          <t>159698.SZ</t>
        </is>
      </c>
      <c r="C25" s="3" t="inlineStr">
        <is>
          <t>粮食ETF</t>
        </is>
      </c>
      <c r="D25" s="2" t="n">
        <v>45156</v>
      </c>
      <c r="E25" s="3" t="inlineStr">
        <is>
          <t>国证粮食产业指数</t>
        </is>
      </c>
      <c r="F25" s="3" t="inlineStr">
        <is>
          <t>国证粮食产业指数收益率</t>
        </is>
      </c>
      <c r="G25" s="3" t="inlineStr">
        <is>
          <t>鹏华基金管理有限公司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399365.SZ</t>
        </is>
      </c>
      <c r="L25" s="4" t="n">
        <v>1214454428.838</v>
      </c>
      <c r="M25" s="4" t="n">
        <v>36840002</v>
      </c>
      <c r="N25" s="4" t="n">
        <v>39354698.93</v>
      </c>
      <c r="O25" s="3" t="inlineStr">
        <is>
          <t>1.07</t>
        </is>
      </c>
      <c r="P25" s="3" t="inlineStr">
        <is>
          <t>1.068259956392</t>
        </is>
      </c>
      <c r="Q25" s="5" t="n">
        <v>-0.093370682</v>
      </c>
      <c r="R25" s="4" t="n">
        <v>57530243.073</v>
      </c>
      <c r="S25" s="3" t="n">
        <v>24</v>
      </c>
      <c r="T25" s="3" t="n">
        <v>1</v>
      </c>
    </row>
    <row r="26">
      <c r="A26" s="2" t="n">
        <v>46140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22849620884.3</v>
      </c>
      <c r="M26" s="4" t="n">
        <v>1912050903</v>
      </c>
      <c r="N26" s="4" t="n">
        <v>2547170204</v>
      </c>
      <c r="O26" s="3" t="inlineStr">
        <is>
          <t>0.66392020265991</t>
        </is>
      </c>
      <c r="P26" s="3" t="inlineStr">
        <is>
          <t>0.66650510036763</t>
        </is>
      </c>
      <c r="Q26" s="5" t="n">
        <v>-0.142975393</v>
      </c>
      <c r="R26" s="4" t="n">
        <v>2199556071</v>
      </c>
      <c r="S26" s="3" t="n">
        <v>25</v>
      </c>
      <c r="T26" s="3" t="n">
        <v>4</v>
      </c>
    </row>
    <row r="27">
      <c r="A27" s="2" t="n">
        <v>46140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52500304875.85</v>
      </c>
      <c r="M27" s="4" t="n">
        <v>1964160991</v>
      </c>
      <c r="N27" s="4" t="n">
        <v>2105828179</v>
      </c>
      <c r="O27" s="3" t="inlineStr">
        <is>
          <t>1.07</t>
        </is>
      </c>
      <c r="P27" s="3" t="inlineStr">
        <is>
          <t>1.0721260572067</t>
        </is>
      </c>
      <c r="Q27" s="5" t="n">
        <v>0.009346668000000001</v>
      </c>
      <c r="R27" s="4" t="n">
        <v>1620808514.15</v>
      </c>
      <c r="S27" s="3" t="n">
        <v>26</v>
      </c>
      <c r="T27" s="3" t="n">
        <v>5</v>
      </c>
    </row>
    <row r="28">
      <c r="A28" s="2" t="n">
        <v>46140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6882141737.51</v>
      </c>
      <c r="M28" s="4" t="n">
        <v>303026887</v>
      </c>
      <c r="N28" s="4" t="n">
        <v>337853308.56</v>
      </c>
      <c r="O28" s="3" t="inlineStr">
        <is>
          <t>1.123</t>
        </is>
      </c>
      <c r="P28" s="3" t="inlineStr">
        <is>
          <t>1.1149284867253</t>
        </is>
      </c>
      <c r="Q28" s="5" t="n">
        <v>0.09804795400000001</v>
      </c>
      <c r="R28" s="4" t="n">
        <v>453960879.957</v>
      </c>
      <c r="S28" s="3" t="n">
        <v>27</v>
      </c>
      <c r="T28" s="3" t="n">
        <v>3</v>
      </c>
    </row>
    <row r="29">
      <c r="A29" s="2" t="n">
        <v>46140</v>
      </c>
      <c r="B29" s="3" t="inlineStr">
        <is>
          <t>561360.SH</t>
        </is>
      </c>
      <c r="C29" s="3" t="inlineStr">
        <is>
          <t>国泰中证油气产业ETF</t>
        </is>
      </c>
      <c r="D29" s="2" t="n">
        <v>45230</v>
      </c>
      <c r="E29" s="3" t="inlineStr">
        <is>
          <t>中证油气产业指数</t>
        </is>
      </c>
      <c r="F29" s="3" t="inlineStr">
        <is>
          <t>中证油气产业指数收益率</t>
        </is>
      </c>
      <c r="G29" s="3" t="inlineStr">
        <is>
          <t>国泰基金管理有限公司</t>
        </is>
      </c>
      <c r="H29" s="3" t="inlineStr">
        <is>
          <t>中国邮政储蓄银行股份有限公司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H30198.CSI</t>
        </is>
      </c>
      <c r="L29" s="4" t="n">
        <v>3199487609.2</v>
      </c>
      <c r="M29" s="4" t="n">
        <v>113108842</v>
      </c>
      <c r="N29" s="4" t="n">
        <v>175604434</v>
      </c>
      <c r="O29" s="3" t="inlineStr">
        <is>
          <t>1.557</t>
        </is>
      </c>
      <c r="P29" s="3" t="inlineStr">
        <is>
          <t>1.5525261411482</t>
        </is>
      </c>
      <c r="Q29" s="5" t="n">
        <v>-0.377503359</v>
      </c>
      <c r="R29" s="4" t="n">
        <v>199638100.05</v>
      </c>
      <c r="S29" s="3" t="n">
        <v>28</v>
      </c>
      <c r="T29" s="3" t="n">
        <v>3</v>
      </c>
    </row>
    <row r="30">
      <c r="A30" s="2" t="n">
        <v>46140</v>
      </c>
      <c r="B30" s="3" t="inlineStr">
        <is>
          <t>159992.SZ</t>
        </is>
      </c>
      <c r="C30" s="3" t="inlineStr">
        <is>
          <t>创新药</t>
        </is>
      </c>
      <c r="D30" s="2" t="n">
        <v>43931</v>
      </c>
      <c r="E30" s="3" t="inlineStr">
        <is>
          <t>中证创新药产业指数</t>
        </is>
      </c>
      <c r="F30" s="3" t="inlineStr">
        <is>
          <t>中证创新药产业指数收益率</t>
        </is>
      </c>
      <c r="G30" s="3" t="inlineStr">
        <is>
          <t>银华基金管理股份有限公司</t>
        </is>
      </c>
      <c r="H30" s="3" t="inlineStr">
        <is>
          <t>上海银行股份有限公司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931152.CSI</t>
        </is>
      </c>
      <c r="L30" s="4" t="n">
        <v>15287674185.481</v>
      </c>
      <c r="M30" s="4" t="n">
        <v>924618801</v>
      </c>
      <c r="N30" s="4" t="n">
        <v>781451198.6</v>
      </c>
      <c r="O30" s="3" t="inlineStr">
        <is>
          <t>0.838</t>
        </is>
      </c>
      <c r="P30" s="3" t="inlineStr">
        <is>
          <t>0.84516040313569</t>
        </is>
      </c>
      <c r="Q30" s="5" t="n">
        <v>0.035812343</v>
      </c>
      <c r="R30" s="4" t="n">
        <v>769810602.819</v>
      </c>
      <c r="S30" s="3" t="n">
        <v>29</v>
      </c>
      <c r="T30" s="3" t="n">
        <v>4</v>
      </c>
    </row>
    <row r="31">
      <c r="A31" s="2" t="n">
        <v>46140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9700191576</v>
      </c>
      <c r="M31" s="4" t="n">
        <v>213737641</v>
      </c>
      <c r="N31" s="4" t="n">
        <v>295049142</v>
      </c>
      <c r="O31" s="3" t="inlineStr">
        <is>
          <t>1.371</t>
        </is>
      </c>
      <c r="P31" s="3" t="inlineStr">
        <is>
          <t>1.380426679267</t>
        </is>
      </c>
      <c r="Q31" s="5" t="n">
        <v>-0.087450809</v>
      </c>
      <c r="R31" s="4" t="n">
        <v>378039529.3</v>
      </c>
      <c r="S31" s="3" t="n">
        <v>30</v>
      </c>
      <c r="T31" s="3" t="n">
        <v>5</v>
      </c>
    </row>
    <row r="32">
      <c r="A32" s="2" t="n">
        <v>46140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5296299299.28</v>
      </c>
      <c r="M32" s="4" t="n">
        <v>159916400</v>
      </c>
      <c r="N32" s="4" t="n">
        <v>156735505</v>
      </c>
      <c r="O32" s="3" t="inlineStr">
        <is>
          <t>0.976</t>
        </is>
      </c>
      <c r="P32" s="3" t="inlineStr">
        <is>
          <t>0.9801090132094</t>
        </is>
      </c>
      <c r="Q32" s="5" t="n">
        <v>-0.020487605</v>
      </c>
      <c r="R32" s="4" t="n">
        <v>244669141.4</v>
      </c>
      <c r="S32" s="3" t="n">
        <v>31</v>
      </c>
      <c r="T32" s="3" t="n">
        <v>1</v>
      </c>
    </row>
    <row r="33">
      <c r="A33" s="2" t="n">
        <v>46140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14926876664.661</v>
      </c>
      <c r="M33" s="4" t="n">
        <v>731928948</v>
      </c>
      <c r="N33" s="4" t="n">
        <v>870270869.05</v>
      </c>
      <c r="O33" s="3" t="inlineStr">
        <is>
          <t>1.184</t>
        </is>
      </c>
      <c r="P33" s="3" t="inlineStr">
        <is>
          <t>1.1890100417917</t>
        </is>
      </c>
      <c r="Q33" s="5" t="n">
        <v>-0.067521945</v>
      </c>
      <c r="R33" s="4" t="n">
        <v>831669083.2845</v>
      </c>
      <c r="S33" s="3" t="n">
        <v>32</v>
      </c>
      <c r="T33" s="3" t="n">
        <v>3</v>
      </c>
    </row>
    <row r="34">
      <c r="A34" s="2" t="n">
        <v>46140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10710268411.71</v>
      </c>
      <c r="M34" s="4" t="n">
        <v>711242080</v>
      </c>
      <c r="N34" s="4" t="n">
        <v>569013966</v>
      </c>
      <c r="O34" s="3" t="inlineStr">
        <is>
          <t>0.803</t>
        </is>
      </c>
      <c r="P34" s="3" t="inlineStr">
        <is>
          <t>0.80002854443033</t>
        </is>
      </c>
      <c r="Q34" s="5" t="n">
        <v>0.012454851</v>
      </c>
      <c r="R34" s="4" t="n">
        <v>622505746.4</v>
      </c>
      <c r="S34" s="3" t="n">
        <v>33</v>
      </c>
      <c r="T34" s="3" t="n">
        <v>3</v>
      </c>
    </row>
    <row r="35">
      <c r="A35" s="2" t="n">
        <v>46140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17149245021.54</v>
      </c>
      <c r="M35" s="4" t="n">
        <v>928854512</v>
      </c>
      <c r="N35" s="4" t="n">
        <v>447648482</v>
      </c>
      <c r="O35" s="3" t="inlineStr">
        <is>
          <t>0.482</t>
        </is>
      </c>
      <c r="P35" s="3" t="inlineStr">
        <is>
          <t>0.4819360580336</t>
        </is>
      </c>
      <c r="Q35" s="5" t="n">
        <v>-0.145017609</v>
      </c>
      <c r="R35" s="4" t="n">
        <v>603739801.85</v>
      </c>
      <c r="S35" s="3" t="n">
        <v>34</v>
      </c>
      <c r="T35" s="3" t="n">
        <v>1</v>
      </c>
    </row>
    <row r="36">
      <c r="A36" s="2" t="n">
        <v>46140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27706900021.3</v>
      </c>
      <c r="M36" s="4" t="n">
        <v>2298157889</v>
      </c>
      <c r="N36" s="4" t="n">
        <v>780528639</v>
      </c>
      <c r="O36" s="3" t="inlineStr">
        <is>
          <t>0.34</t>
        </is>
      </c>
      <c r="P36" s="3" t="inlineStr">
        <is>
          <t>0.33963229538578</t>
        </is>
      </c>
      <c r="Q36" s="5" t="n">
        <v>0.413467218</v>
      </c>
      <c r="R36" s="4" t="n">
        <v>567946729.5</v>
      </c>
      <c r="S36" s="3" t="n">
        <v>35</v>
      </c>
      <c r="T36" s="3" t="n">
        <v>2</v>
      </c>
    </row>
    <row r="37">
      <c r="A37" s="2" t="n">
        <v>46140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1679350978.75</v>
      </c>
      <c r="M37" s="4" t="n">
        <v>27389478</v>
      </c>
      <c r="N37" s="4" t="n">
        <v>32803199</v>
      </c>
      <c r="O37" s="3" t="inlineStr">
        <is>
          <t>1.201</t>
        </is>
      </c>
      <c r="P37" s="3" t="inlineStr">
        <is>
          <t>1.1976569615529</t>
        </is>
      </c>
      <c r="Q37" s="5" t="n">
        <v>0.125052105</v>
      </c>
      <c r="R37" s="4" t="n">
        <v>44005874.2</v>
      </c>
      <c r="S37" s="3" t="n">
        <v>36</v>
      </c>
      <c r="T37" s="3" t="n">
        <v>2</v>
      </c>
    </row>
    <row r="38">
      <c r="A38" s="2" t="n">
        <v>46140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10431606616.2</v>
      </c>
      <c r="M38" s="4" t="n">
        <v>639046709</v>
      </c>
      <c r="N38" s="4" t="n">
        <v>817922258</v>
      </c>
      <c r="O38" s="3" t="inlineStr">
        <is>
          <t>1.298</t>
        </is>
      </c>
      <c r="P38" s="3" t="inlineStr">
        <is>
          <t>1.2799099760328</t>
        </is>
      </c>
      <c r="Q38" s="5" t="n">
        <v>0</v>
      </c>
      <c r="R38" s="4" t="n">
        <v>651689865</v>
      </c>
      <c r="S38" s="3" t="n">
        <v>37</v>
      </c>
      <c r="T38" s="3" t="n">
        <v>1</v>
      </c>
    </row>
    <row r="39">
      <c r="A39" s="2" t="n">
        <v>46140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7368474560</v>
      </c>
      <c r="M39" s="4" t="n">
        <v>268777144</v>
      </c>
      <c r="N39" s="4" t="n">
        <v>293765240</v>
      </c>
      <c r="O39" s="3" t="inlineStr">
        <is>
          <t>1.087</t>
        </is>
      </c>
      <c r="P39" s="3" t="inlineStr">
        <is>
          <t>1.0929695718472</t>
        </is>
      </c>
      <c r="Q39" s="5" t="n">
        <v>-0.09191176500000001</v>
      </c>
      <c r="R39" s="4" t="n">
        <v>420459586.9</v>
      </c>
      <c r="S39" s="3" t="n">
        <v>38</v>
      </c>
      <c r="T39" s="3" t="n">
        <v>2</v>
      </c>
    </row>
    <row r="40">
      <c r="A40" s="2" t="n">
        <v>46140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8936649123.976299</v>
      </c>
      <c r="M40" s="4" t="n">
        <v>540080344</v>
      </c>
      <c r="N40" s="4" t="n">
        <v>433984794</v>
      </c>
      <c r="O40" s="3" t="inlineStr">
        <is>
          <t>0.801</t>
        </is>
      </c>
      <c r="P40" s="3" t="inlineStr">
        <is>
          <t>0.80355598721808</t>
        </is>
      </c>
      <c r="Q40" s="5" t="n">
        <v>0.08746719999999999</v>
      </c>
      <c r="R40" s="4" t="n">
        <v>314240964.86</v>
      </c>
      <c r="S40" s="3" t="n">
        <v>39</v>
      </c>
      <c r="T40" s="3" t="n">
        <v>6</v>
      </c>
    </row>
    <row r="41">
      <c r="A41" s="2" t="n">
        <v>46140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2574328213.44</v>
      </c>
      <c r="M41" s="4" t="n">
        <v>45839900</v>
      </c>
      <c r="N41" s="4" t="n">
        <v>65395949</v>
      </c>
      <c r="O41" s="3" t="inlineStr">
        <is>
          <t>1.432</t>
        </is>
      </c>
      <c r="P41" s="3" t="inlineStr">
        <is>
          <t>1.426616310245</t>
        </is>
      </c>
      <c r="Q41" s="5" t="n">
        <v>0.111856823</v>
      </c>
      <c r="R41" s="4" t="n">
        <v>99504057.34999999</v>
      </c>
      <c r="S41" s="3" t="n">
        <v>40</v>
      </c>
      <c r="T41" s="3" t="n">
        <v>1</v>
      </c>
    </row>
    <row r="42">
      <c r="A42" s="2" t="n">
        <v>46140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4541227293.7797</v>
      </c>
      <c r="M42" s="4" t="n">
        <v>320468200</v>
      </c>
      <c r="N42" s="4" t="n">
        <v>209259440</v>
      </c>
      <c r="O42" s="3" t="inlineStr">
        <is>
          <t>0.651</t>
        </is>
      </c>
      <c r="P42" s="3" t="inlineStr">
        <is>
          <t>0.65298035811354</t>
        </is>
      </c>
      <c r="Q42" s="5" t="n">
        <v>-0.138057984</v>
      </c>
      <c r="R42" s="4" t="n">
        <v>327330682.444</v>
      </c>
      <c r="S42" s="3" t="n">
        <v>41</v>
      </c>
      <c r="T42" s="3" t="n">
        <v>1</v>
      </c>
    </row>
    <row r="43">
      <c r="A43" s="2" t="n">
        <v>46140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2610214880</v>
      </c>
      <c r="M43" s="4" t="n">
        <v>50859500</v>
      </c>
      <c r="N43" s="4" t="n">
        <v>50461443</v>
      </c>
      <c r="O43" s="3" t="inlineStr">
        <is>
          <t>0.991</t>
        </is>
      </c>
      <c r="P43" s="3" t="inlineStr">
        <is>
          <t>0.99217339926661</t>
        </is>
      </c>
      <c r="Q43" s="5" t="n">
        <v>-0.100806452</v>
      </c>
      <c r="R43" s="4" t="n">
        <v>54033108.45</v>
      </c>
      <c r="S43" s="3" t="n">
        <v>42</v>
      </c>
      <c r="T43" s="3" t="n">
        <v>1</v>
      </c>
    </row>
    <row r="44">
      <c r="A44" s="2" t="n">
        <v>46140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1086012559.195</v>
      </c>
      <c r="M44" s="4" t="n">
        <v>39285100</v>
      </c>
      <c r="N44" s="4" t="n">
        <v>58241367.4</v>
      </c>
      <c r="O44" s="3" t="inlineStr">
        <is>
          <t>1.483</t>
        </is>
      </c>
      <c r="P44" s="3" t="inlineStr">
        <is>
          <t>1.4825307152075</t>
        </is>
      </c>
      <c r="Q44" s="5" t="n">
        <v>0.033726813</v>
      </c>
      <c r="R44" s="4" t="n">
        <v>66306087.767</v>
      </c>
      <c r="S44" s="3" t="n">
        <v>43</v>
      </c>
      <c r="T44" s="3" t="n">
        <v>1</v>
      </c>
    </row>
    <row r="45">
      <c r="A45" s="2" t="n">
        <v>46140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6854666360.8088</v>
      </c>
      <c r="M45" s="4" t="n">
        <v>721169216</v>
      </c>
      <c r="N45" s="4" t="n">
        <v>890183899.48</v>
      </c>
      <c r="O45" s="3" t="inlineStr">
        <is>
          <t>1.228</t>
        </is>
      </c>
      <c r="P45" s="3" t="inlineStr">
        <is>
          <t>1.2343620328353</t>
        </is>
      </c>
      <c r="Q45" s="5" t="n">
        <v>0.146794976</v>
      </c>
      <c r="R45" s="4" t="n">
        <v>1026158357.138</v>
      </c>
      <c r="S45" s="3" t="n">
        <v>44</v>
      </c>
      <c r="T45" s="3" t="n">
        <v>4</v>
      </c>
    </row>
    <row r="46">
      <c r="A46" s="2" t="n">
        <v>46140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20684139485.38</v>
      </c>
      <c r="M46" s="4" t="n">
        <v>650808312</v>
      </c>
      <c r="N46" s="4" t="n">
        <v>660579922</v>
      </c>
      <c r="O46" s="3" t="inlineStr">
        <is>
          <t>1.012</t>
        </is>
      </c>
      <c r="P46" s="3" t="inlineStr">
        <is>
          <t>1.0150145746756</t>
        </is>
      </c>
      <c r="Q46" s="5" t="n">
        <v>0.138531565</v>
      </c>
      <c r="R46" s="4" t="n">
        <v>578587386.45</v>
      </c>
      <c r="S46" s="3" t="n">
        <v>45</v>
      </c>
      <c r="T46" s="3" t="n">
        <v>4</v>
      </c>
    </row>
    <row r="47">
      <c r="A47" s="2" t="n">
        <v>46140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5258102144.16</v>
      </c>
      <c r="M47" s="4" t="n">
        <v>66884000</v>
      </c>
      <c r="N47" s="4" t="n">
        <v>88586917</v>
      </c>
      <c r="O47" s="3" t="inlineStr">
        <is>
          <t>1.332</t>
        </is>
      </c>
      <c r="P47" s="3" t="inlineStr">
        <is>
          <t>1.3244859308654</t>
        </is>
      </c>
      <c r="Q47" s="5" t="n">
        <v>-0.097502438</v>
      </c>
      <c r="R47" s="4" t="n">
        <v>109805013.25</v>
      </c>
      <c r="S47" s="3" t="n">
        <v>46</v>
      </c>
      <c r="T47" s="3" t="n">
        <v>1</v>
      </c>
    </row>
    <row r="48">
      <c r="A48" s="2" t="n">
        <v>46140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180463051.75</v>
      </c>
      <c r="M48" s="4" t="n">
        <v>23801400</v>
      </c>
      <c r="N48" s="4" t="n">
        <v>23709186</v>
      </c>
      <c r="O48" s="3" t="inlineStr">
        <is>
          <t>0.99</t>
        </is>
      </c>
      <c r="P48" s="3" t="inlineStr">
        <is>
          <t>0.99612569008546</t>
        </is>
      </c>
      <c r="Q48" s="5" t="n">
        <v>-0.01009999</v>
      </c>
      <c r="R48" s="4" t="n">
        <v>31955023.65</v>
      </c>
      <c r="S48" s="3" t="n">
        <v>47</v>
      </c>
      <c r="T48" s="3" t="n">
        <v>1</v>
      </c>
    </row>
    <row r="49">
      <c r="A49" s="2" t="n">
        <v>46140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9531661154.937901</v>
      </c>
      <c r="M49" s="4" t="n">
        <v>281259046</v>
      </c>
      <c r="N49" s="4" t="n">
        <v>363990420.54</v>
      </c>
      <c r="O49" s="3" t="inlineStr">
        <is>
          <t>1.288</t>
        </is>
      </c>
      <c r="P49" s="3" t="inlineStr">
        <is>
          <t>1.2941465375659</t>
        </is>
      </c>
      <c r="Q49" s="5" t="n">
        <v>0.023297352</v>
      </c>
      <c r="R49" s="4" t="n">
        <v>467190543.323</v>
      </c>
      <c r="S49" s="3" t="n">
        <v>48</v>
      </c>
      <c r="T49" s="3" t="n">
        <v>1</v>
      </c>
    </row>
    <row r="50">
      <c r="A50" s="2" t="n">
        <v>46140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30645916184.4</v>
      </c>
      <c r="M50" s="4" t="n">
        <v>491905560</v>
      </c>
      <c r="N50" s="4" t="n">
        <v>584706867</v>
      </c>
      <c r="O50" s="3" t="inlineStr">
        <is>
          <t>1.192</t>
        </is>
      </c>
      <c r="P50" s="3" t="inlineStr">
        <is>
          <t>1.1886567555772</t>
        </is>
      </c>
      <c r="Q50" s="5" t="n">
        <v>-0.083822297</v>
      </c>
      <c r="R50" s="4" t="n">
        <v>687514578.6</v>
      </c>
      <c r="S50" s="3" t="n">
        <v>49</v>
      </c>
      <c r="T50" s="3" t="n">
        <v>3</v>
      </c>
    </row>
    <row r="51">
      <c r="A51" s="2" t="n">
        <v>46140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7333576258.8132</v>
      </c>
      <c r="M51" s="4" t="n">
        <v>283159787</v>
      </c>
      <c r="N51" s="4" t="n">
        <v>202550574.25</v>
      </c>
      <c r="O51" s="3" t="inlineStr">
        <is>
          <t>0.711</t>
        </is>
      </c>
      <c r="P51" s="3" t="inlineStr">
        <is>
          <t>0.71532252653517</t>
        </is>
      </c>
      <c r="Q51" s="5" t="n">
        <v>0.014066676</v>
      </c>
      <c r="R51" s="4" t="n">
        <v>225327164.8715</v>
      </c>
      <c r="S51" s="3" t="n">
        <v>50</v>
      </c>
      <c r="T51" s="3" t="n">
        <v>1</v>
      </c>
    </row>
    <row r="52">
      <c r="A52" s="2" t="n">
        <v>46140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1321976909.0385</v>
      </c>
      <c r="M52" s="4" t="n">
        <v>108660249</v>
      </c>
      <c r="N52" s="4" t="n">
        <v>69377858.76000001</v>
      </c>
      <c r="O52" s="3" t="inlineStr">
        <is>
          <t>0.642</t>
        </is>
      </c>
      <c r="P52" s="3" t="inlineStr">
        <is>
          <t>0.63848426078979</t>
        </is>
      </c>
      <c r="Q52" s="5" t="n">
        <v>0.17163364</v>
      </c>
      <c r="R52" s="4" t="n">
        <v>97596397.098</v>
      </c>
      <c r="S52" s="3" t="n">
        <v>51</v>
      </c>
      <c r="T52" s="3" t="n">
        <v>1</v>
      </c>
    </row>
    <row r="53">
      <c r="A53" s="2" t="n">
        <v>46140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4098829004.62</v>
      </c>
      <c r="M53" s="4" t="n">
        <v>37708200</v>
      </c>
      <c r="N53" s="4" t="n">
        <v>46707321</v>
      </c>
      <c r="O53" s="3" t="inlineStr">
        <is>
          <t>1.241</t>
        </is>
      </c>
      <c r="P53" s="3" t="inlineStr">
        <is>
          <t>1.2386515665028</t>
        </is>
      </c>
      <c r="Q53" s="5" t="n">
        <v>-0.064422612</v>
      </c>
      <c r="R53" s="4" t="n">
        <v>91388715.25</v>
      </c>
      <c r="S53" s="3" t="n">
        <v>52</v>
      </c>
      <c r="T53" s="3" t="n">
        <v>2</v>
      </c>
    </row>
    <row r="54">
      <c r="A54" s="2" t="n">
        <v>46140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9262877902.200001</v>
      </c>
      <c r="M54" s="4" t="n">
        <v>252282400</v>
      </c>
      <c r="N54" s="4" t="n">
        <v>263462633</v>
      </c>
      <c r="O54" s="3" t="inlineStr">
        <is>
          <t>1.04</t>
        </is>
      </c>
      <c r="P54" s="3" t="inlineStr">
        <is>
          <t>1.0443163415284</t>
        </is>
      </c>
      <c r="Q54" s="5" t="n">
        <v>-0.124843945</v>
      </c>
      <c r="R54" s="4" t="n">
        <v>395735978.6</v>
      </c>
      <c r="S54" s="3" t="n">
        <v>53</v>
      </c>
      <c r="T54" s="3" t="n">
        <v>2</v>
      </c>
    </row>
    <row r="55">
      <c r="A55" s="2" t="n">
        <v>46140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869840931.8592</v>
      </c>
      <c r="M55" s="4" t="n">
        <v>60746500</v>
      </c>
      <c r="N55" s="4" t="n">
        <v>66215558.3</v>
      </c>
      <c r="O55" s="3" t="inlineStr">
        <is>
          <t>1.077</t>
        </is>
      </c>
      <c r="P55" s="3" t="inlineStr">
        <is>
          <t>1.0900308379907</t>
        </is>
      </c>
      <c r="Q55" s="5" t="n">
        <v>-0.129821958</v>
      </c>
      <c r="R55" s="4" t="n">
        <v>59145998.531</v>
      </c>
      <c r="S55" s="3" t="n">
        <v>54</v>
      </c>
      <c r="T55" s="3" t="n">
        <v>2</v>
      </c>
    </row>
    <row r="56">
      <c r="A56" s="2" t="n">
        <v>46140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1287284542.571</v>
      </c>
      <c r="M56" s="4" t="n">
        <v>63868100</v>
      </c>
      <c r="N56" s="4" t="n">
        <v>71729042.59999999</v>
      </c>
      <c r="O56" s="3" t="inlineStr">
        <is>
          <t>1.122</t>
        </is>
      </c>
      <c r="P56" s="3" t="inlineStr">
        <is>
          <t>1.123080890147</t>
        </is>
      </c>
      <c r="Q56" s="5" t="n">
        <v>-0.089047195</v>
      </c>
      <c r="R56" s="4" t="n">
        <v>99233533.427</v>
      </c>
      <c r="S56" s="3" t="n">
        <v>55</v>
      </c>
      <c r="T56" s="3" t="n">
        <v>1</v>
      </c>
    </row>
    <row r="57">
      <c r="A57" s="2" t="n">
        <v>46140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3123333146.1735</v>
      </c>
      <c r="M57" s="4" t="n">
        <v>131443800</v>
      </c>
      <c r="N57" s="4" t="n">
        <v>137905187.5</v>
      </c>
      <c r="O57" s="3" t="inlineStr">
        <is>
          <t>1.046</t>
        </is>
      </c>
      <c r="P57" s="3" t="inlineStr">
        <is>
          <t>1.049157035174</t>
        </is>
      </c>
      <c r="Q57" s="5" t="n">
        <v>-0.124128712</v>
      </c>
      <c r="R57" s="4" t="n">
        <v>70587367.37800001</v>
      </c>
      <c r="S57" s="3" t="n">
        <v>56</v>
      </c>
      <c r="T57" s="3" t="n">
        <v>1</v>
      </c>
    </row>
    <row r="58">
      <c r="A58" s="2" t="n">
        <v>46140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21649097584.335</v>
      </c>
      <c r="M58" s="4" t="n">
        <v>2287311687</v>
      </c>
      <c r="N58" s="4" t="n">
        <v>2242436049.8</v>
      </c>
      <c r="O58" s="3" t="inlineStr">
        <is>
          <t>0.48725038560411</t>
        </is>
      </c>
      <c r="P58" s="3" t="inlineStr">
        <is>
          <t>0.49044233585882</t>
        </is>
      </c>
      <c r="Q58" s="5" t="n">
        <v>-0.215141891</v>
      </c>
      <c r="R58" s="4" t="n">
        <v>1415543915.648</v>
      </c>
      <c r="S58" s="3" t="n">
        <v>57</v>
      </c>
      <c r="T58" s="3" t="n">
        <v>3</v>
      </c>
    </row>
    <row r="59">
      <c r="A59" s="2" t="n">
        <v>46140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3648630073.2</v>
      </c>
      <c r="M59" s="4" t="n">
        <v>159363218</v>
      </c>
      <c r="N59" s="4" t="n">
        <v>273359019</v>
      </c>
      <c r="O59" s="3" t="inlineStr">
        <is>
          <t>1.723</t>
        </is>
      </c>
      <c r="P59" s="3" t="inlineStr">
        <is>
          <t>1.7153206519713</t>
        </is>
      </c>
      <c r="Q59" s="5" t="n">
        <v>-0.06380140400000001</v>
      </c>
      <c r="R59" s="4" t="n">
        <v>177298830.1</v>
      </c>
      <c r="S59" s="3" t="n">
        <v>58</v>
      </c>
      <c r="T59" s="3" t="n">
        <v>1</v>
      </c>
    </row>
    <row r="60">
      <c r="A60" s="2" t="n">
        <v>46140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1696405278.2796</v>
      </c>
      <c r="M60" s="4" t="n">
        <v>56305100</v>
      </c>
      <c r="N60" s="4" t="n">
        <v>110566279.7</v>
      </c>
      <c r="O60" s="3" t="inlineStr">
        <is>
          <t>0.65193396226415</t>
        </is>
      </c>
      <c r="P60" s="3" t="inlineStr">
        <is>
          <t>0.65483488424193</t>
        </is>
      </c>
      <c r="Q60" s="5" t="n">
        <v>-0.081774507</v>
      </c>
      <c r="R60" s="4" t="n">
        <v>152678782.04</v>
      </c>
      <c r="S60" s="3" t="n">
        <v>59</v>
      </c>
      <c r="T60" s="3" t="n">
        <v>1</v>
      </c>
    </row>
    <row r="61">
      <c r="A61" s="2" t="n">
        <v>46140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32623633956.833</v>
      </c>
      <c r="M61" s="4" t="n">
        <v>725488466</v>
      </c>
      <c r="N61" s="4" t="n">
        <v>1412703482.28</v>
      </c>
      <c r="O61" s="3" t="inlineStr">
        <is>
          <t>1.943</t>
        </is>
      </c>
      <c r="P61" s="3" t="inlineStr">
        <is>
          <t>1.947244578634</t>
        </is>
      </c>
      <c r="Q61" s="5" t="n">
        <v>-0.220818569</v>
      </c>
      <c r="R61" s="4" t="n">
        <v>1495343174.8565</v>
      </c>
      <c r="S61" s="3" t="n">
        <v>60</v>
      </c>
      <c r="T61" s="3" t="n">
        <v>2</v>
      </c>
    </row>
    <row r="62">
      <c r="A62" s="2" t="n">
        <v>46140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365018992.7</v>
      </c>
      <c r="M62" s="4" t="n">
        <v>14993100</v>
      </c>
      <c r="N62" s="4" t="n">
        <v>17758424</v>
      </c>
      <c r="O62" s="3" t="inlineStr">
        <is>
          <t>1.178</t>
        </is>
      </c>
      <c r="P62" s="3" t="inlineStr">
        <is>
          <t>1.1844397756301</t>
        </is>
      </c>
      <c r="Q62" s="5" t="n">
        <v>-0.118704426</v>
      </c>
      <c r="R62" s="4" t="n">
        <v>31028274.65</v>
      </c>
      <c r="S62" s="3" t="n">
        <v>61</v>
      </c>
      <c r="T62" s="3" t="n">
        <v>1</v>
      </c>
    </row>
    <row r="63">
      <c r="A63" s="2" t="n">
        <v>46140</v>
      </c>
      <c r="B63" s="3" t="inlineStr">
        <is>
          <t>159399.SZ</t>
        </is>
      </c>
      <c r="C63" s="3" t="inlineStr">
        <is>
          <t>国泰富时中国A股自由现金流聚焦ETF</t>
        </is>
      </c>
      <c r="D63" s="2" t="n">
        <v>45715</v>
      </c>
      <c r="E63" s="3" t="inlineStr">
        <is>
          <t>富时中国A股自由现金流聚焦指数</t>
        </is>
      </c>
      <c r="F63" s="3" t="inlineStr">
        <is>
          <t>富时中国A股自由现金流聚焦指数(FTSEChinaAFreeCashFlowFocusIndex)收益率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FCFQCD.FS</t>
        </is>
      </c>
      <c r="L63" s="4" t="n">
        <v>5514022026.7065</v>
      </c>
      <c r="M63" s="4" t="n">
        <v>131247705</v>
      </c>
      <c r="N63" s="4" t="n">
        <v>145906390.65</v>
      </c>
      <c r="O63" s="3" t="inlineStr">
        <is>
          <t>1.1018157023507</t>
        </is>
      </c>
      <c r="P63" s="3" t="inlineStr">
        <is>
          <t>1.1005160715575</t>
        </is>
      </c>
      <c r="Q63" s="5" t="n">
        <v>-0.080797199</v>
      </c>
      <c r="R63" s="4" t="n">
        <v>178695282.61</v>
      </c>
      <c r="S63" s="3" t="n">
        <v>62</v>
      </c>
      <c r="T63" s="3" t="n">
        <v>2</v>
      </c>
    </row>
    <row r="64">
      <c r="A64" s="2" t="n">
        <v>46140</v>
      </c>
      <c r="B64" s="3" t="inlineStr">
        <is>
          <t>562080.SH</t>
        </is>
      </c>
      <c r="C64" s="3" t="inlineStr">
        <is>
          <t>华宝沪深300自由现金流ETF</t>
        </is>
      </c>
      <c r="D64" s="2" t="n">
        <v>45762</v>
      </c>
      <c r="E64" s="3" t="inlineStr">
        <is>
          <t>沪深300自由现金流指数</t>
        </is>
      </c>
      <c r="F64" s="3" t="inlineStr">
        <is>
          <t>沪深300自由现金流指数收益率</t>
        </is>
      </c>
      <c r="G64" s="3" t="inlineStr">
        <is>
          <t>华宝基金管理有限公司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932366.CSI</t>
        </is>
      </c>
      <c r="L64" s="4" t="n">
        <v>530080245.84</v>
      </c>
      <c r="M64" s="4" t="n">
        <v>53048000</v>
      </c>
      <c r="N64" s="4" t="n">
        <v>34384086</v>
      </c>
      <c r="O64" s="3" t="inlineStr">
        <is>
          <t>0.653</t>
        </is>
      </c>
      <c r="P64" s="3" t="inlineStr">
        <is>
          <t>0.64816931835319</t>
        </is>
      </c>
      <c r="Q64" s="5" t="n">
        <v>0.12266176</v>
      </c>
      <c r="R64" s="4" t="n">
        <v>35928153.15</v>
      </c>
      <c r="S64" s="3" t="n">
        <v>63</v>
      </c>
      <c r="T64" s="3" t="n">
        <v>1</v>
      </c>
    </row>
    <row r="65">
      <c r="A65" s="2" t="n">
        <v>46140</v>
      </c>
      <c r="B65" s="3" t="inlineStr">
        <is>
          <t>159201.SZ</t>
        </is>
      </c>
      <c r="C65" s="3" t="inlineStr">
        <is>
          <t>华夏国证自由现金流ETF</t>
        </is>
      </c>
      <c r="D65" s="2" t="n">
        <v>45715</v>
      </c>
      <c r="E65" s="3" t="inlineStr">
        <is>
          <t>国证自由现金流指数</t>
        </is>
      </c>
      <c r="F65" s="3" t="inlineStr">
        <is>
          <t>国证自由现金流指数收益率</t>
        </is>
      </c>
      <c r="G65" s="3" t="inlineStr">
        <is>
          <t>华夏基金管理有限公司</t>
        </is>
      </c>
      <c r="H65" s="3" t="inlineStr">
        <is>
          <t>中泰证券股份有限公司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980092.SZ</t>
        </is>
      </c>
      <c r="L65" s="4" t="n">
        <v>20597384790.019</v>
      </c>
      <c r="M65" s="4" t="n">
        <v>268105900</v>
      </c>
      <c r="N65" s="4" t="n">
        <v>348493343.3</v>
      </c>
      <c r="O65" s="3" t="inlineStr">
        <is>
          <t>1.305</t>
        </is>
      </c>
      <c r="P65" s="3" t="inlineStr">
        <is>
          <t>1.2998346671968</t>
        </is>
      </c>
      <c r="Q65" s="5" t="n">
        <v>0.030660739</v>
      </c>
      <c r="R65" s="4" t="n">
        <v>541846606.331</v>
      </c>
      <c r="S65" s="3" t="n">
        <v>64</v>
      </c>
      <c r="T65" s="3" t="n">
        <v>2</v>
      </c>
    </row>
    <row r="66">
      <c r="A66" s="2" t="n">
        <v>46140</v>
      </c>
      <c r="B66" s="3" t="inlineStr">
        <is>
          <t>588790.SH</t>
        </is>
      </c>
      <c r="C66" s="3" t="inlineStr">
        <is>
          <t>博时科创板人工智能ETF</t>
        </is>
      </c>
      <c r="D66" s="2" t="n">
        <v>45666</v>
      </c>
      <c r="E66" s="3" t="inlineStr">
        <is>
          <t>上证科创板人工智能指数</t>
        </is>
      </c>
      <c r="F66" s="3" t="inlineStr">
        <is>
          <t>上证科创板人工智能指数收益率</t>
        </is>
      </c>
      <c r="G66" s="3" t="inlineStr">
        <is>
          <t>博时基金管理有限公司</t>
        </is>
      </c>
      <c r="H66" s="3" t="inlineStr">
        <is>
          <t>国投证券股份有限公司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950180.SH</t>
        </is>
      </c>
      <c r="L66" s="4" t="n">
        <v>4150488596.8</v>
      </c>
      <c r="M66" s="4" t="n">
        <v>258640800</v>
      </c>
      <c r="N66" s="4" t="n">
        <v>216474026</v>
      </c>
      <c r="O66" s="3" t="inlineStr">
        <is>
          <t>0.829</t>
        </is>
      </c>
      <c r="P66" s="3" t="inlineStr">
        <is>
          <t>0.83696781791581</t>
        </is>
      </c>
      <c r="Q66" s="5" t="n">
        <v>-0.144543483</v>
      </c>
      <c r="R66" s="4" t="n">
        <v>259414354.75</v>
      </c>
      <c r="S66" s="3" t="n">
        <v>65</v>
      </c>
      <c r="T66" s="3" t="n">
        <v>2</v>
      </c>
    </row>
    <row r="67">
      <c r="A67" s="2" t="n">
        <v>46140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22371853361.188</v>
      </c>
      <c r="M67" s="4" t="n">
        <v>636114242</v>
      </c>
      <c r="N67" s="4" t="n">
        <v>1143236340.31</v>
      </c>
      <c r="O67" s="3" t="inlineStr">
        <is>
          <t>1.78</t>
        </is>
      </c>
      <c r="P67" s="3" t="inlineStr">
        <is>
          <t>1.7972185887798</t>
        </is>
      </c>
      <c r="Q67" s="5" t="n">
        <v>-0.274525183</v>
      </c>
      <c r="R67" s="4" t="n">
        <v>1412800078.848</v>
      </c>
      <c r="S67" s="3" t="n">
        <v>66</v>
      </c>
      <c r="T67" s="3" t="n">
        <v>1</v>
      </c>
    </row>
    <row r="68">
      <c r="A68" s="2" t="n">
        <v>46140</v>
      </c>
      <c r="B68" s="3" t="inlineStr">
        <is>
          <t>159566.SZ</t>
        </is>
      </c>
      <c r="C68" s="3" t="inlineStr">
        <is>
          <t>易方达国证新能源电池ETF</t>
        </is>
      </c>
      <c r="D68" s="2" t="n">
        <v>45330</v>
      </c>
      <c r="E68" s="3" t="inlineStr">
        <is>
          <t>国证新能源电池指数</t>
        </is>
      </c>
      <c r="F68" s="3" t="inlineStr">
        <is>
          <t>国证新能源电池指数收益率</t>
        </is>
      </c>
      <c r="G68" s="3" t="inlineStr">
        <is>
          <t>易方达基金管理有限公司</t>
        </is>
      </c>
      <c r="H68" s="3" t="inlineStr">
        <is>
          <t>国投证券股份有限公司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980027.SZ</t>
        </is>
      </c>
      <c r="L68" s="4" t="n">
        <v>7436566715.328</v>
      </c>
      <c r="M68" s="4" t="n">
        <v>244591648</v>
      </c>
      <c r="N68" s="4" t="n">
        <v>552785190.55</v>
      </c>
      <c r="O68" s="3" t="inlineStr">
        <is>
          <t>2.253</t>
        </is>
      </c>
      <c r="P68" s="3" t="inlineStr">
        <is>
          <t>2.2600329777</t>
        </is>
      </c>
      <c r="Q68" s="5" t="n">
        <v>0</v>
      </c>
      <c r="R68" s="4" t="n">
        <v>628985984.8164999</v>
      </c>
      <c r="S68" s="3" t="n">
        <v>67</v>
      </c>
      <c r="T68" s="3" t="n">
        <v>1</v>
      </c>
    </row>
    <row r="69">
      <c r="A69" s="2" t="n">
        <v>46140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4692525841.9</v>
      </c>
      <c r="M69" s="4" t="n">
        <v>95789073</v>
      </c>
      <c r="N69" s="4" t="n">
        <v>62707761</v>
      </c>
      <c r="O69" s="3" t="inlineStr">
        <is>
          <t>0.656</t>
        </is>
      </c>
      <c r="P69" s="3" t="inlineStr">
        <is>
          <t>0.65464419934412</t>
        </is>
      </c>
      <c r="Q69" s="5" t="n">
        <v>-0.076161462</v>
      </c>
      <c r="R69" s="4" t="n">
        <v>52812613.95</v>
      </c>
      <c r="S69" s="3" t="n">
        <v>68</v>
      </c>
      <c r="T69" s="3" t="n">
        <v>1</v>
      </c>
    </row>
    <row r="70">
      <c r="A70" s="2" t="n">
        <v>46140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572586064.04</v>
      </c>
      <c r="M70" s="4" t="n">
        <v>23285900</v>
      </c>
      <c r="N70" s="4" t="n">
        <v>30646686</v>
      </c>
      <c r="O70" s="3" t="inlineStr">
        <is>
          <t>1.307</t>
        </is>
      </c>
      <c r="P70" s="3" t="inlineStr">
        <is>
          <t>1.3161048531515</t>
        </is>
      </c>
      <c r="Q70" s="5" t="n">
        <v>-0.107000917</v>
      </c>
      <c r="R70" s="4" t="n">
        <v>28476458.05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399266.SZ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399365.SZ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930608.CSI</t>
        </is>
      </c>
      <c r="CB1" s="1" t="inlineStr">
        <is>
          <t>930632.CSI</t>
        </is>
      </c>
      <c r="CC1" s="1" t="inlineStr">
        <is>
          <t>930633.CSI</t>
        </is>
      </c>
      <c r="CD1" s="1" t="inlineStr">
        <is>
          <t>930641.CSI</t>
        </is>
      </c>
      <c r="CE1" s="1" t="inlineStr">
        <is>
          <t>930651.CSI</t>
        </is>
      </c>
      <c r="CF1" s="1" t="inlineStr">
        <is>
          <t>930652.CSI</t>
        </is>
      </c>
      <c r="CG1" s="1" t="inlineStr">
        <is>
          <t>930653.CSI</t>
        </is>
      </c>
      <c r="CH1" s="1" t="inlineStr">
        <is>
          <t>930697.CSI</t>
        </is>
      </c>
      <c r="CI1" s="1" t="inlineStr">
        <is>
          <t>930707.CSI</t>
        </is>
      </c>
      <c r="CJ1" s="1" t="inlineStr">
        <is>
          <t>930708.CSI</t>
        </is>
      </c>
      <c r="CK1" s="1" t="inlineStr">
        <is>
          <t>930713.CSI</t>
        </is>
      </c>
      <c r="CL1" s="1" t="inlineStr">
        <is>
          <t>930721.CSI</t>
        </is>
      </c>
      <c r="CM1" s="1" t="inlineStr">
        <is>
          <t>930726.CSI</t>
        </is>
      </c>
      <c r="CN1" s="1" t="inlineStr">
        <is>
          <t>930740.CSI</t>
        </is>
      </c>
      <c r="CO1" s="1" t="inlineStr">
        <is>
          <t>930743.CSI</t>
        </is>
      </c>
      <c r="CP1" s="1" t="inlineStr">
        <is>
          <t>930781.CSI</t>
        </is>
      </c>
      <c r="CQ1" s="1" t="inlineStr">
        <is>
          <t>930851.CSI</t>
        </is>
      </c>
      <c r="CR1" s="1" t="inlineStr">
        <is>
          <t>930901.CSI</t>
        </is>
      </c>
      <c r="CS1" s="1" t="inlineStr">
        <is>
          <t>930902.CSI</t>
        </is>
      </c>
      <c r="CT1" s="1" t="inlineStr">
        <is>
          <t>930903.CSI</t>
        </is>
      </c>
      <c r="CU1" s="1" t="inlineStr">
        <is>
          <t>930955.CSI</t>
        </is>
      </c>
      <c r="CV1" s="1" t="inlineStr">
        <is>
          <t>930986.CSI</t>
        </is>
      </c>
      <c r="CW1" s="1" t="inlineStr">
        <is>
          <t>930997.CSI</t>
        </is>
      </c>
      <c r="CX1" s="1" t="inlineStr">
        <is>
          <t>931009.CSI</t>
        </is>
      </c>
      <c r="CY1" s="1" t="inlineStr">
        <is>
          <t>931039.CSI</t>
        </is>
      </c>
      <c r="CZ1" s="1" t="inlineStr">
        <is>
          <t>931052.CSI</t>
        </is>
      </c>
      <c r="DA1" s="1" t="inlineStr">
        <is>
          <t>931066.CSI</t>
        </is>
      </c>
      <c r="DB1" s="1" t="inlineStr">
        <is>
          <t>931071.CSI</t>
        </is>
      </c>
      <c r="DC1" s="1" t="inlineStr">
        <is>
          <t>931079.CSI</t>
        </is>
      </c>
      <c r="DD1" s="1" t="inlineStr">
        <is>
          <t>931087.CSI</t>
        </is>
      </c>
      <c r="DE1" s="1" t="inlineStr">
        <is>
          <t>931139.CSI</t>
        </is>
      </c>
      <c r="DF1" s="1" t="inlineStr">
        <is>
          <t>931151.CSI</t>
        </is>
      </c>
      <c r="DG1" s="1" t="inlineStr">
        <is>
          <t>931152.CSI</t>
        </is>
      </c>
      <c r="DH1" s="1" t="inlineStr">
        <is>
          <t>931160.CSI</t>
        </is>
      </c>
      <c r="DI1" s="1" t="inlineStr">
        <is>
          <t>931230.CSI</t>
        </is>
      </c>
      <c r="DJ1" s="1" t="inlineStr">
        <is>
          <t>931238.CSI</t>
        </is>
      </c>
      <c r="DK1" s="1" t="inlineStr">
        <is>
          <t>931247.CSI</t>
        </is>
      </c>
      <c r="DL1" s="1" t="inlineStr">
        <is>
          <t>931248.CSI</t>
        </is>
      </c>
      <c r="DM1" s="1" t="inlineStr">
        <is>
          <t>931271.CSI</t>
        </is>
      </c>
      <c r="DN1" s="1" t="inlineStr">
        <is>
          <t>931380.CSI</t>
        </is>
      </c>
      <c r="DO1" s="1" t="inlineStr">
        <is>
          <t>931409.CSI</t>
        </is>
      </c>
      <c r="DP1" s="1" t="inlineStr">
        <is>
          <t>931412.CSI</t>
        </is>
      </c>
      <c r="DQ1" s="1" t="inlineStr">
        <is>
          <t>931461.CSI</t>
        </is>
      </c>
      <c r="DR1" s="1" t="inlineStr">
        <is>
          <t>931468.CSI</t>
        </is>
      </c>
      <c r="DS1" s="1" t="inlineStr">
        <is>
          <t>931470.CSI</t>
        </is>
      </c>
      <c r="DT1" s="1" t="inlineStr">
        <is>
          <t>931484.CSI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931775.CSI</t>
        </is>
      </c>
      <c r="EC1" s="1" t="inlineStr">
        <is>
          <t>931798.CSI</t>
        </is>
      </c>
      <c r="ED1" s="1" t="inlineStr">
        <is>
          <t>931865.CSI</t>
        </is>
      </c>
      <c r="EE1" s="1" t="inlineStr">
        <is>
          <t>931866.CSI</t>
        </is>
      </c>
      <c r="EF1" s="1" t="inlineStr">
        <is>
          <t>931892.CSI</t>
        </is>
      </c>
      <c r="EG1" s="1" t="inlineStr">
        <is>
          <t>931897.CSI</t>
        </is>
      </c>
      <c r="EH1" s="1" t="inlineStr">
        <is>
          <t>931994.CSI</t>
        </is>
      </c>
      <c r="EI1" s="1" t="inlineStr">
        <is>
          <t>932000.CSI</t>
        </is>
      </c>
      <c r="EJ1" s="1" t="inlineStr">
        <is>
          <t>932038.CSI</t>
        </is>
      </c>
      <c r="EK1" s="1" t="inlineStr">
        <is>
          <t>932066.CSI</t>
        </is>
      </c>
      <c r="EL1" s="1" t="inlineStr">
        <is>
          <t>932087.CSI</t>
        </is>
      </c>
      <c r="EM1" s="1" t="inlineStr">
        <is>
          <t>932305.CSI</t>
        </is>
      </c>
      <c r="EN1" s="1" t="inlineStr">
        <is>
          <t>932315.CSI</t>
        </is>
      </c>
      <c r="EO1" s="1" t="inlineStr">
        <is>
          <t>932366.CSI</t>
        </is>
      </c>
      <c r="EP1" s="1" t="inlineStr">
        <is>
          <t>932368.CSI</t>
        </is>
      </c>
      <c r="EQ1" s="1" t="inlineStr">
        <is>
          <t>950125.SH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980018.SZ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0.9723039915630857</v>
      </c>
      <c r="E2" s="7" t="n">
        <v>0.3973383157576917</v>
      </c>
      <c r="F2" s="7" t="n">
        <v>0.9056894291832485</v>
      </c>
      <c r="G2" s="7" t="n">
        <v>0.6305619330100466</v>
      </c>
      <c r="H2" s="7" t="n">
        <v>0.4839810203157449</v>
      </c>
      <c r="I2" s="7" t="n">
        <v>0.6369076554281445</v>
      </c>
      <c r="J2" s="7" t="n">
        <v>0.7158039024501789</v>
      </c>
      <c r="K2" s="7" t="n">
        <v>0.377864884124095</v>
      </c>
      <c r="L2" s="7" t="n">
        <v>0.9509350605437654</v>
      </c>
      <c r="M2" s="7" t="n">
        <v>0.9555915053412881</v>
      </c>
      <c r="N2" s="7" t="n">
        <v>0.8064533244184883</v>
      </c>
      <c r="O2" s="7" t="n">
        <v>0.8064606910648818</v>
      </c>
      <c r="P2" s="7" t="n">
        <v>0.6945104662362108</v>
      </c>
      <c r="Q2" s="7" t="n">
        <v>0.7076008423087369</v>
      </c>
      <c r="R2" s="7" t="n">
        <v>0.771823773639262</v>
      </c>
      <c r="S2" s="7" t="n">
        <v>0.6737171586389291</v>
      </c>
      <c r="T2" s="7" t="n">
        <v>0.6639361480186488</v>
      </c>
      <c r="U2" s="7" t="n">
        <v>0.772894210570195</v>
      </c>
      <c r="V2" s="7" t="n">
        <v>0.7846299921510634</v>
      </c>
      <c r="W2" s="7" t="n">
        <v>0.7458897092996355</v>
      </c>
      <c r="X2" s="7" t="n">
        <v>0.6631493245132245</v>
      </c>
      <c r="Y2" s="7" t="n">
        <v>0.4217951146764169</v>
      </c>
      <c r="Z2" s="7" t="n">
        <v>0.7427077299435635</v>
      </c>
      <c r="AA2" s="7" t="n">
        <v>0.5323755546161733</v>
      </c>
      <c r="AB2" s="7" t="n">
        <v>0.9198492704708249</v>
      </c>
      <c r="AC2" s="7" t="n">
        <v>0.9242286089824466</v>
      </c>
      <c r="AD2" s="7" t="n">
        <v>0.965660670230451</v>
      </c>
      <c r="AE2" s="7" t="n">
        <v>0.6665355806842471</v>
      </c>
      <c r="AF2" s="7" t="n">
        <v>0.8825226937925761</v>
      </c>
      <c r="AG2" s="7" t="n">
        <v>0.6529263236212983</v>
      </c>
      <c r="AH2" s="7" t="n">
        <v>0.03639366294910097</v>
      </c>
      <c r="AI2" s="7" t="n">
        <v>0.4874943587110066</v>
      </c>
      <c r="AJ2" s="7" t="n">
        <v>0.7264598335501752</v>
      </c>
      <c r="AK2" s="7" t="n">
        <v>0.4995024094074069</v>
      </c>
      <c r="AL2" s="7" t="n">
        <v>0.6952571960426189</v>
      </c>
      <c r="AM2" s="7" t="n">
        <v>0.6641652700533084</v>
      </c>
      <c r="AN2" s="7" t="n">
        <v>0.5322576621923596</v>
      </c>
      <c r="AO2" s="7" t="n">
        <v>0.734227723189313</v>
      </c>
      <c r="AP2" s="7" t="n">
        <v>0.7850246881279364</v>
      </c>
      <c r="AQ2" s="7" t="n">
        <v>0.8972613860282689</v>
      </c>
      <c r="AR2" s="7" t="n">
        <v>0.7325093755526172</v>
      </c>
      <c r="AS2" s="7" t="n">
        <v>0.5384068617201004</v>
      </c>
      <c r="AT2" s="7" t="n">
        <v>0.6821908581383045</v>
      </c>
      <c r="AU2" s="7" t="n">
        <v>0.6169485209238578</v>
      </c>
      <c r="AV2" s="7" t="n">
        <v>0.907240746015001</v>
      </c>
      <c r="AW2" s="7" t="n">
        <v>0.8476631430075869</v>
      </c>
      <c r="AX2" s="7" t="n">
        <v>0.8149745015350558</v>
      </c>
      <c r="AY2" s="7" t="n">
        <v>0.566393526529904</v>
      </c>
      <c r="AZ2" s="7" t="n">
        <v>0.6830489083629818</v>
      </c>
      <c r="BA2" s="7" t="n">
        <v>0.7521490317719661</v>
      </c>
      <c r="BB2" s="7" t="n">
        <v>0.7311082122320515</v>
      </c>
      <c r="BC2" s="7" t="n">
        <v>0.5516624486713895</v>
      </c>
      <c r="BD2" s="7" t="n">
        <v>0.1275519487084117</v>
      </c>
      <c r="BE2" s="7" t="n">
        <v>0.6918992768013205</v>
      </c>
      <c r="BF2" s="7" t="n">
        <v>0.6889682663801276</v>
      </c>
      <c r="BG2" s="7" t="n">
        <v>0.5912418878767716</v>
      </c>
      <c r="BH2" s="7" t="n">
        <v>0.7778639365230127</v>
      </c>
      <c r="BI2" s="7" t="n">
        <v>0.6952572851571645</v>
      </c>
      <c r="BJ2" s="7" t="n">
        <v>0.7567500067456786</v>
      </c>
      <c r="BK2" s="7" t="n">
        <v>0.7506878038156416</v>
      </c>
      <c r="BL2" s="7" t="n">
        <v>0.6903796887687746</v>
      </c>
      <c r="BM2" s="7" t="n">
        <v>0.7234644909019068</v>
      </c>
      <c r="BN2" s="7" t="n">
        <v>0.7533832602675271</v>
      </c>
      <c r="BO2" s="7" t="n">
        <v>0.5768259044275214</v>
      </c>
      <c r="BP2" s="7" t="n">
        <v>0.406345564276698</v>
      </c>
      <c r="BQ2" s="7" t="n">
        <v>0.3211089131389199</v>
      </c>
      <c r="BR2" s="7" t="n">
        <v>0.7902034896760131</v>
      </c>
      <c r="BS2" s="7" t="n">
        <v>0.8441726614197309</v>
      </c>
      <c r="BT2" s="7" t="n">
        <v>0.1274625238728122</v>
      </c>
      <c r="BU2" s="7" t="n">
        <v>0.9683800784053609</v>
      </c>
      <c r="BV2" s="7" t="n">
        <v>0.9029775338509518</v>
      </c>
      <c r="BW2" s="7" t="n">
        <v>0.8871399905673649</v>
      </c>
      <c r="BX2" s="7" t="n">
        <v>0.732263780609125</v>
      </c>
      <c r="BY2" s="7" t="n">
        <v>0.7715973238141988</v>
      </c>
      <c r="BZ2" s="7" t="n">
        <v>0.8290622838742067</v>
      </c>
      <c r="CA2" s="7" t="n">
        <v>0.8406028676495862</v>
      </c>
      <c r="CB2" s="7" t="n">
        <v>0.6939227500874741</v>
      </c>
      <c r="CC2" s="7" t="n">
        <v>0.6879975910311438</v>
      </c>
      <c r="CD2" s="7" t="n">
        <v>0.6485982469557381</v>
      </c>
      <c r="CE2" s="7" t="n">
        <v>0.7531904244137767</v>
      </c>
      <c r="CF2" s="7" t="n">
        <v>0.761490002293467</v>
      </c>
      <c r="CG2" s="7" t="n">
        <v>0.4949846656253336</v>
      </c>
      <c r="CH2" s="7" t="n">
        <v>0.8212943446105554</v>
      </c>
      <c r="CI2" s="7" t="n">
        <v>0.6364063256644923</v>
      </c>
      <c r="CJ2" s="7" t="n">
        <v>0.7428276072798092</v>
      </c>
      <c r="CK2" s="7" t="n">
        <v>0.7103740410173527</v>
      </c>
      <c r="CL2" s="7" t="n">
        <v>0.8127900487467727</v>
      </c>
      <c r="CM2" s="7" t="n">
        <v>0.697558788119394</v>
      </c>
      <c r="CN2" s="7" t="n">
        <v>0.3855398925693103</v>
      </c>
      <c r="CO2" s="7" t="n">
        <v>0.7313199728427912</v>
      </c>
      <c r="CP2" s="7" t="n">
        <v>0.5194001604451863</v>
      </c>
      <c r="CQ2" s="7" t="n">
        <v>0.7091177897453034</v>
      </c>
      <c r="CR2" s="7" t="n">
        <v>0.6535753966584518</v>
      </c>
      <c r="CS2" s="7" t="n">
        <v>0.6911170813401348</v>
      </c>
      <c r="CT2" s="7" t="n">
        <v>0.9578832730228003</v>
      </c>
      <c r="CU2" s="7" t="n">
        <v>0.6810497891114367</v>
      </c>
      <c r="CV2" s="7" t="n">
        <v>0.7616794976095119</v>
      </c>
      <c r="CW2" s="7" t="n">
        <v>0.5741757254945413</v>
      </c>
      <c r="CX2" s="7" t="n">
        <v>0.8437386688247918</v>
      </c>
      <c r="CY2" s="7" t="n">
        <v>0.4748582069688961</v>
      </c>
      <c r="CZ2" s="7" t="n">
        <v>0.9338473504798223</v>
      </c>
      <c r="DA2" s="7" t="n">
        <v>0.6650802824759935</v>
      </c>
      <c r="DB2" s="7" t="n">
        <v>0.6832522060882971</v>
      </c>
      <c r="DC2" s="7" t="n">
        <v>0.6574906639390542</v>
      </c>
      <c r="DD2" s="7" t="n">
        <v>0.7429928678131907</v>
      </c>
      <c r="DE2" s="7" t="n">
        <v>0.5015654095984169</v>
      </c>
      <c r="DF2" s="7" t="n">
        <v>0.5942356710417992</v>
      </c>
      <c r="DG2" s="7" t="n">
        <v>0.6544147316870355</v>
      </c>
      <c r="DH2" s="7" t="n">
        <v>0.6341523936249742</v>
      </c>
      <c r="DI2" s="7" t="n">
        <v>0.7898343638736171</v>
      </c>
      <c r="DJ2" s="7" t="n">
        <v>0.7238024402277563</v>
      </c>
      <c r="DK2" s="7" t="n">
        <v>0.7530840035231696</v>
      </c>
      <c r="DL2" s="7" t="n">
        <v>0.1945145841780454</v>
      </c>
      <c r="DM2" s="7" t="n">
        <v>0.6426547692657764</v>
      </c>
      <c r="DN2" s="7" t="n">
        <v>0.7835967354275336</v>
      </c>
      <c r="DO2" s="7" t="n">
        <v>0.5848990582284438</v>
      </c>
      <c r="DP2" s="7" t="n">
        <v>0.7338503931761076</v>
      </c>
      <c r="DQ2" s="7" t="n">
        <v>0.7413546725993546</v>
      </c>
      <c r="DR2" s="7" t="n">
        <v>0.8807528261910461</v>
      </c>
      <c r="DS2" s="7" t="n">
        <v>0.6784164298432249</v>
      </c>
      <c r="DT2" s="7" t="n">
        <v>0.6822556453090108</v>
      </c>
      <c r="DU2" s="7" t="n">
        <v>0.7402261680806705</v>
      </c>
      <c r="DV2" s="7" t="n">
        <v>0.6882900562375248</v>
      </c>
      <c r="DW2" s="7" t="n">
        <v>0.685911727440767</v>
      </c>
      <c r="DX2" s="7" t="n">
        <v>0.8521147287183549</v>
      </c>
      <c r="DY2" s="7" t="n">
        <v>0.4962146691948678</v>
      </c>
      <c r="DZ2" s="7" t="n">
        <v>0.6821298045758396</v>
      </c>
      <c r="EA2" s="7" t="n">
        <v>0.7910665289100742</v>
      </c>
      <c r="EB2" s="7" t="n">
        <v>0.7928487623992698</v>
      </c>
      <c r="EC2" s="7" t="n">
        <v>0.5345805907830296</v>
      </c>
      <c r="ED2" s="7" t="n">
        <v>0.6794218378930027</v>
      </c>
      <c r="EE2" s="7" t="n">
        <v>0.7650188029125347</v>
      </c>
      <c r="EF2" s="7" t="n">
        <v>0.7390276804574688</v>
      </c>
      <c r="EG2" s="7" t="n">
        <v>0.5335008861820523</v>
      </c>
      <c r="EH2" s="7" t="n">
        <v>0.6095777956539385</v>
      </c>
      <c r="EI2" s="7" t="n">
        <v>0.8810118073787464</v>
      </c>
      <c r="EJ2" s="7" t="n">
        <v>0.7729983955276644</v>
      </c>
      <c r="EK2" s="7" t="n">
        <v>0.706229568401764</v>
      </c>
      <c r="EL2" s="7" t="n">
        <v>0.7073620375630694</v>
      </c>
      <c r="EM2" s="7" t="n">
        <v>0.8226876459257062</v>
      </c>
      <c r="EN2" s="7" t="n">
        <v>0.8454117571670702</v>
      </c>
      <c r="EO2" s="7" t="n">
        <v>0.5688791937565403</v>
      </c>
      <c r="EP2" s="7" t="n">
        <v>0.75133047935019</v>
      </c>
      <c r="EQ2" s="7" t="n">
        <v>0.6550829770286483</v>
      </c>
      <c r="ER2" s="7" t="n">
        <v>0.6900462252792969</v>
      </c>
      <c r="ES2" s="7" t="n">
        <v>0.713242988156702</v>
      </c>
      <c r="ET2" s="7" t="n">
        <v>0.6612696551005661</v>
      </c>
      <c r="EU2" s="7" t="n">
        <v>0.7158720435692418</v>
      </c>
      <c r="EV2" s="7" t="n">
        <v>0.6476779535357232</v>
      </c>
      <c r="EW2" s="7" t="n">
        <v>0.6911611189192082</v>
      </c>
      <c r="EX2" s="7" t="n">
        <v>0.5889892583119433</v>
      </c>
      <c r="EY2" s="7" t="n">
        <v>0.7669078913460543</v>
      </c>
      <c r="EZ2" s="7" t="n">
        <v>0.5408384080270697</v>
      </c>
      <c r="FA2" s="7" t="n">
        <v>0.7155909307191303</v>
      </c>
      <c r="FB2" s="7" t="n">
        <v>0.8038676720837291</v>
      </c>
      <c r="FC2" s="7" t="n">
        <v>0.7226917760464282</v>
      </c>
      <c r="FD2" s="7" t="n">
        <v>0.7793334890379715</v>
      </c>
      <c r="FE2" s="7" t="n">
        <v>0.8730446265412674</v>
      </c>
      <c r="FF2" s="7" t="n">
        <v>0.5434627534609037</v>
      </c>
      <c r="FG2" s="7" t="n">
        <v>0.7397017576081866</v>
      </c>
      <c r="FH2" s="7" t="n">
        <v>0.7181269854324471</v>
      </c>
      <c r="FI2" s="7" t="n">
        <v>0.7590230384753065</v>
      </c>
      <c r="FJ2" s="7" t="n">
        <v>0.3946567730533533</v>
      </c>
      <c r="FK2" s="7" t="n">
        <v>0.7243501898241355</v>
      </c>
      <c r="FL2" s="7" t="n">
        <v>0.721968431293612</v>
      </c>
      <c r="FM2" s="7" t="n">
        <v>0.2684746259516246</v>
      </c>
      <c r="FN2" s="7" t="n">
        <v>0.5411168353497549</v>
      </c>
      <c r="FO2" s="7" t="n">
        <v>0.7747125129005841</v>
      </c>
      <c r="FP2" s="7" t="n">
        <v>0.8277079966353078</v>
      </c>
      <c r="FQ2" s="7" t="n">
        <v>0.5837460142831237</v>
      </c>
      <c r="FR2" s="7" t="n">
        <v>0.7786136939289873</v>
      </c>
      <c r="FS2" s="7" t="n">
        <v>0.6391892768493156</v>
      </c>
      <c r="FT2" s="7" t="n">
        <v>0.5835387059334685</v>
      </c>
      <c r="FU2" s="7" t="n">
        <v>0.6067865309513032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0.9723039915630857</v>
      </c>
      <c r="D3" s="7" t="n">
        <v>1</v>
      </c>
      <c r="E3" s="7" t="n">
        <v>0.3948296942105726</v>
      </c>
      <c r="F3" s="7" t="n">
        <v>0.9540288986231076</v>
      </c>
      <c r="G3" s="7" t="n">
        <v>0.6636649388345002</v>
      </c>
      <c r="H3" s="7" t="n">
        <v>0.5307862921789428</v>
      </c>
      <c r="I3" s="7" t="n">
        <v>0.6689757566325379</v>
      </c>
      <c r="J3" s="7" t="n">
        <v>0.7564985306809159</v>
      </c>
      <c r="K3" s="7" t="n">
        <v>0.3897516873391032</v>
      </c>
      <c r="L3" s="7" t="n">
        <v>0.9599814626256292</v>
      </c>
      <c r="M3" s="7" t="n">
        <v>0.9515781660671342</v>
      </c>
      <c r="N3" s="7" t="n">
        <v>0.7557354672283381</v>
      </c>
      <c r="O3" s="7" t="n">
        <v>0.7557358475991377</v>
      </c>
      <c r="P3" s="7" t="n">
        <v>0.6719412263440432</v>
      </c>
      <c r="Q3" s="7" t="n">
        <v>0.665401270855222</v>
      </c>
      <c r="R3" s="7" t="n">
        <v>0.7417915649758239</v>
      </c>
      <c r="S3" s="7" t="n">
        <v>0.623222133583366</v>
      </c>
      <c r="T3" s="7" t="n">
        <v>0.6253168722553549</v>
      </c>
      <c r="U3" s="7" t="n">
        <v>0.719387426682829</v>
      </c>
      <c r="V3" s="7" t="n">
        <v>0.7214255788970448</v>
      </c>
      <c r="W3" s="7" t="n">
        <v>0.7770958851247778</v>
      </c>
      <c r="X3" s="7" t="n">
        <v>0.6654894751700414</v>
      </c>
      <c r="Y3" s="7" t="n">
        <v>0.484069908374465</v>
      </c>
      <c r="Z3" s="7" t="n">
        <v>0.7732992212054122</v>
      </c>
      <c r="AA3" s="7" t="n">
        <v>0.5173020693904051</v>
      </c>
      <c r="AB3" s="7" t="n">
        <v>0.8634166728852166</v>
      </c>
      <c r="AC3" s="7" t="n">
        <v>0.8915607214109341</v>
      </c>
      <c r="AD3" s="7" t="n">
        <v>0.958282086165302</v>
      </c>
      <c r="AE3" s="7" t="n">
        <v>0.7105724690071238</v>
      </c>
      <c r="AF3" s="7" t="n">
        <v>0.8923232583609796</v>
      </c>
      <c r="AG3" s="7" t="n">
        <v>0.6507460147481734</v>
      </c>
      <c r="AH3" s="7" t="n">
        <v>0.03578578063797611</v>
      </c>
      <c r="AI3" s="7" t="n">
        <v>0.5237770145394969</v>
      </c>
      <c r="AJ3" s="7" t="n">
        <v>0.7460008845600419</v>
      </c>
      <c r="AK3" s="7" t="n">
        <v>0.4687054010672782</v>
      </c>
      <c r="AL3" s="7" t="n">
        <v>0.7280826050282204</v>
      </c>
      <c r="AM3" s="7" t="n">
        <v>0.6308066764172928</v>
      </c>
      <c r="AN3" s="7" t="n">
        <v>0.5106653898277391</v>
      </c>
      <c r="AO3" s="7" t="n">
        <v>0.7455015597802949</v>
      </c>
      <c r="AP3" s="7" t="n">
        <v>0.7390766605068628</v>
      </c>
      <c r="AQ3" s="7" t="n">
        <v>0.8662393968228197</v>
      </c>
      <c r="AR3" s="7" t="n">
        <v>0.6905662206531421</v>
      </c>
      <c r="AS3" s="7" t="n">
        <v>0.5029536914463811</v>
      </c>
      <c r="AT3" s="7" t="n">
        <v>0.6407807873888417</v>
      </c>
      <c r="AU3" s="7" t="n">
        <v>0.5557304793819179</v>
      </c>
      <c r="AV3" s="7" t="n">
        <v>0.8452385509333411</v>
      </c>
      <c r="AW3" s="7" t="n">
        <v>0.9093143278492785</v>
      </c>
      <c r="AX3" s="7" t="n">
        <v>0.795475578121125</v>
      </c>
      <c r="AY3" s="7" t="n">
        <v>0.5135414937181731</v>
      </c>
      <c r="AZ3" s="7" t="n">
        <v>0.6146662357581043</v>
      </c>
      <c r="BA3" s="7" t="n">
        <v>0.7809312186616912</v>
      </c>
      <c r="BB3" s="7" t="n">
        <v>0.7692350583008943</v>
      </c>
      <c r="BC3" s="7" t="n">
        <v>0.5081647444377595</v>
      </c>
      <c r="BD3" s="7" t="n">
        <v>0.1170931077227762</v>
      </c>
      <c r="BE3" s="7" t="n">
        <v>0.6956532427132792</v>
      </c>
      <c r="BF3" s="7" t="n">
        <v>0.6476250779085968</v>
      </c>
      <c r="BG3" s="7" t="n">
        <v>0.5736694302319166</v>
      </c>
      <c r="BH3" s="7" t="n">
        <v>0.7574005532244474</v>
      </c>
      <c r="BI3" s="7" t="n">
        <v>0.7280826549856756</v>
      </c>
      <c r="BJ3" s="7" t="n">
        <v>0.7997398266724421</v>
      </c>
      <c r="BK3" s="7" t="n">
        <v>0.7003528566173516</v>
      </c>
      <c r="BL3" s="7" t="n">
        <v>0.6771367205794261</v>
      </c>
      <c r="BM3" s="7" t="n">
        <v>0.6693211687643708</v>
      </c>
      <c r="BN3" s="7" t="n">
        <v>0.7830349480138937</v>
      </c>
      <c r="BO3" s="7" t="n">
        <v>0.5623351398685532</v>
      </c>
      <c r="BP3" s="7" t="n">
        <v>0.3995159839470163</v>
      </c>
      <c r="BQ3" s="7" t="n">
        <v>0.3957994656987694</v>
      </c>
      <c r="BR3" s="7" t="n">
        <v>0.7998845723435354</v>
      </c>
      <c r="BS3" s="7" t="n">
        <v>0.8369728838710938</v>
      </c>
      <c r="BT3" s="7" t="n">
        <v>0.1358147995008695</v>
      </c>
      <c r="BU3" s="7" t="n">
        <v>0.9692354873492296</v>
      </c>
      <c r="BV3" s="7" t="n">
        <v>0.9212956193396348</v>
      </c>
      <c r="BW3" s="7" t="n">
        <v>0.9194514335981467</v>
      </c>
      <c r="BX3" s="7" t="n">
        <v>0.7317166844632658</v>
      </c>
      <c r="BY3" s="7" t="n">
        <v>0.7413864295937291</v>
      </c>
      <c r="BZ3" s="7" t="n">
        <v>0.8137339967231032</v>
      </c>
      <c r="CA3" s="7" t="n">
        <v>0.8603203616709384</v>
      </c>
      <c r="CB3" s="7" t="n">
        <v>0.699467372775082</v>
      </c>
      <c r="CC3" s="7" t="n">
        <v>0.6794226946390892</v>
      </c>
      <c r="CD3" s="7" t="n">
        <v>0.6432697460916931</v>
      </c>
      <c r="CE3" s="7" t="n">
        <v>0.7152364351155411</v>
      </c>
      <c r="CF3" s="7" t="n">
        <v>0.7161895496029274</v>
      </c>
      <c r="CG3" s="7" t="n">
        <v>0.5398659938855248</v>
      </c>
      <c r="CH3" s="7" t="n">
        <v>0.804868986563987</v>
      </c>
      <c r="CI3" s="7" t="n">
        <v>0.5810466110159628</v>
      </c>
      <c r="CJ3" s="7" t="n">
        <v>0.7709728904241724</v>
      </c>
      <c r="CK3" s="7" t="n">
        <v>0.6624920595263349</v>
      </c>
      <c r="CL3" s="7" t="n">
        <v>0.7768049466799793</v>
      </c>
      <c r="CM3" s="7" t="n">
        <v>0.7230037005378087</v>
      </c>
      <c r="CN3" s="7" t="n">
        <v>0.3837592158663136</v>
      </c>
      <c r="CO3" s="7" t="n">
        <v>0.7359852305722483</v>
      </c>
      <c r="CP3" s="7" t="n">
        <v>0.4894583177769704</v>
      </c>
      <c r="CQ3" s="7" t="n">
        <v>0.6650037870780129</v>
      </c>
      <c r="CR3" s="7" t="n">
        <v>0.6561641393109776</v>
      </c>
      <c r="CS3" s="7" t="n">
        <v>0.650531391170124</v>
      </c>
      <c r="CT3" s="7" t="n">
        <v>0.924581741433178</v>
      </c>
      <c r="CU3" s="7" t="n">
        <v>0.6714731574237289</v>
      </c>
      <c r="CV3" s="7" t="n">
        <v>0.7291318380100369</v>
      </c>
      <c r="CW3" s="7" t="n">
        <v>0.5598018895622789</v>
      </c>
      <c r="CX3" s="7" t="n">
        <v>0.8485951285327923</v>
      </c>
      <c r="CY3" s="7" t="n">
        <v>0.4803345869474676</v>
      </c>
      <c r="CZ3" s="7" t="n">
        <v>0.9174762065565448</v>
      </c>
      <c r="DA3" s="7" t="n">
        <v>0.6180193211438625</v>
      </c>
      <c r="DB3" s="7" t="n">
        <v>0.6367397816963413</v>
      </c>
      <c r="DC3" s="7" t="n">
        <v>0.599202094083674</v>
      </c>
      <c r="DD3" s="7" t="n">
        <v>0.7060334470970391</v>
      </c>
      <c r="DE3" s="7" t="n">
        <v>0.5581041924524835</v>
      </c>
      <c r="DF3" s="7" t="n">
        <v>0.5868628719564191</v>
      </c>
      <c r="DG3" s="7" t="n">
        <v>0.6583213108633053</v>
      </c>
      <c r="DH3" s="7" t="n">
        <v>0.5691061962226092</v>
      </c>
      <c r="DI3" s="7" t="n">
        <v>0.744441334895839</v>
      </c>
      <c r="DJ3" s="7" t="n">
        <v>0.7636997630358696</v>
      </c>
      <c r="DK3" s="7" t="n">
        <v>0.7132179071179604</v>
      </c>
      <c r="DL3" s="7" t="n">
        <v>0.1934269543989276</v>
      </c>
      <c r="DM3" s="7" t="n">
        <v>0.5783401601844825</v>
      </c>
      <c r="DN3" s="7" t="n">
        <v>0.7492374563804118</v>
      </c>
      <c r="DO3" s="7" t="n">
        <v>0.5984898057788709</v>
      </c>
      <c r="DP3" s="7" t="n">
        <v>0.7706372533841681</v>
      </c>
      <c r="DQ3" s="7" t="n">
        <v>0.6977259291285759</v>
      </c>
      <c r="DR3" s="7" t="n">
        <v>0.8729403247753756</v>
      </c>
      <c r="DS3" s="7" t="n">
        <v>0.6370150465797717</v>
      </c>
      <c r="DT3" s="7" t="n">
        <v>0.7070588560785545</v>
      </c>
      <c r="DU3" s="7" t="n">
        <v>0.6936676601578315</v>
      </c>
      <c r="DV3" s="7" t="n">
        <v>0.6306002361705849</v>
      </c>
      <c r="DW3" s="7" t="n">
        <v>0.6400547173403642</v>
      </c>
      <c r="DX3" s="7" t="n">
        <v>0.8224692139446501</v>
      </c>
      <c r="DY3" s="7" t="n">
        <v>0.4564592892122198</v>
      </c>
      <c r="DZ3" s="7" t="n">
        <v>0.6398429507620569</v>
      </c>
      <c r="EA3" s="7" t="n">
        <v>0.8266465598223953</v>
      </c>
      <c r="EB3" s="7" t="n">
        <v>0.7990645304747901</v>
      </c>
      <c r="EC3" s="7" t="n">
        <v>0.5243199987430002</v>
      </c>
      <c r="ED3" s="7" t="n">
        <v>0.6417215311461834</v>
      </c>
      <c r="EE3" s="7" t="n">
        <v>0.7044451635736477</v>
      </c>
      <c r="EF3" s="7" t="n">
        <v>0.7702253882002482</v>
      </c>
      <c r="EG3" s="7" t="n">
        <v>0.4995373985848578</v>
      </c>
      <c r="EH3" s="7" t="n">
        <v>0.5730522776515395</v>
      </c>
      <c r="EI3" s="7" t="n">
        <v>0.8112030442124198</v>
      </c>
      <c r="EJ3" s="7" t="n">
        <v>0.7197682533038438</v>
      </c>
      <c r="EK3" s="7" t="n">
        <v>0.6666129853723777</v>
      </c>
      <c r="EL3" s="7" t="n">
        <v>0.6647331150858867</v>
      </c>
      <c r="EM3" s="7" t="n">
        <v>0.8042905217323663</v>
      </c>
      <c r="EN3" s="7" t="n">
        <v>0.8786418092607194</v>
      </c>
      <c r="EO3" s="7" t="n">
        <v>0.5904488861082376</v>
      </c>
      <c r="EP3" s="7" t="n">
        <v>0.773396181525825</v>
      </c>
      <c r="EQ3" s="7" t="n">
        <v>0.6109775419990238</v>
      </c>
      <c r="ER3" s="7" t="n">
        <v>0.646740847881967</v>
      </c>
      <c r="ES3" s="7" t="n">
        <v>0.677666300518438</v>
      </c>
      <c r="ET3" s="7" t="n">
        <v>0.6124143547890345</v>
      </c>
      <c r="EU3" s="7" t="n">
        <v>0.6775601036440146</v>
      </c>
      <c r="EV3" s="7" t="n">
        <v>0.5808073458634799</v>
      </c>
      <c r="EW3" s="7" t="n">
        <v>0.6488730620797617</v>
      </c>
      <c r="EX3" s="7" t="n">
        <v>0.5399913772830359</v>
      </c>
      <c r="EY3" s="7" t="n">
        <v>0.7183723318630277</v>
      </c>
      <c r="EZ3" s="7" t="n">
        <v>0.5290252335749031</v>
      </c>
      <c r="FA3" s="7" t="n">
        <v>0.6514588067736448</v>
      </c>
      <c r="FB3" s="7" t="n">
        <v>0.8204768012541171</v>
      </c>
      <c r="FC3" s="7" t="n">
        <v>0.6834736754114774</v>
      </c>
      <c r="FD3" s="7" t="n">
        <v>0.7602133197933915</v>
      </c>
      <c r="FE3" s="7" t="n">
        <v>0.9015043972114671</v>
      </c>
      <c r="FF3" s="7" t="n">
        <v>0.5486264459628047</v>
      </c>
      <c r="FG3" s="7" t="n">
        <v>0.7669696701837365</v>
      </c>
      <c r="FH3" s="7" t="n">
        <v>0.6781687213759932</v>
      </c>
      <c r="FI3" s="7" t="n">
        <v>0.7611917184286365</v>
      </c>
      <c r="FJ3" s="7" t="n">
        <v>0.3884801292976362</v>
      </c>
      <c r="FK3" s="7" t="n">
        <v>0.7783673744158591</v>
      </c>
      <c r="FL3" s="7" t="n">
        <v>0.6802890625686508</v>
      </c>
      <c r="FM3" s="7" t="n">
        <v>0.2680757562971894</v>
      </c>
      <c r="FN3" s="7" t="n">
        <v>0.5069548306770479</v>
      </c>
      <c r="FO3" s="7" t="n">
        <v>0.7425875277963391</v>
      </c>
      <c r="FP3" s="7" t="n">
        <v>0.7968001479709997</v>
      </c>
      <c r="FQ3" s="7" t="n">
        <v>0.558403717734542</v>
      </c>
      <c r="FR3" s="7" t="n">
        <v>0.7410352742808991</v>
      </c>
      <c r="FS3" s="7" t="n">
        <v>0.5976911821750376</v>
      </c>
      <c r="FT3" s="7" t="n">
        <v>0.5998260797264471</v>
      </c>
      <c r="FU3" s="7" t="n">
        <v>0.6175059182116104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0.3973383157576917</v>
      </c>
      <c r="D4" s="7" t="n">
        <v>0.3948296942105726</v>
      </c>
      <c r="E4" s="7" t="n">
        <v>1</v>
      </c>
      <c r="F4" s="7" t="n">
        <v>0.3874123607382866</v>
      </c>
      <c r="G4" s="7" t="n">
        <v>0.3213611213279116</v>
      </c>
      <c r="H4" s="7" t="n">
        <v>0.3020899168456607</v>
      </c>
      <c r="I4" s="7" t="n">
        <v>0.6741428127436193</v>
      </c>
      <c r="J4" s="7" t="n">
        <v>0.156884596645137</v>
      </c>
      <c r="K4" s="7" t="n">
        <v>0.9813864821227872</v>
      </c>
      <c r="L4" s="7" t="n">
        <v>0.2998941850229289</v>
      </c>
      <c r="M4" s="7" t="n">
        <v>0.2477328279487165</v>
      </c>
      <c r="N4" s="7" t="n">
        <v>-0.0811517516624939</v>
      </c>
      <c r="O4" s="7" t="n">
        <v>-0.0811636524351929</v>
      </c>
      <c r="P4" s="7" t="n">
        <v>-0.00682483863860181</v>
      </c>
      <c r="Q4" s="7" t="n">
        <v>-0.1234461052674136</v>
      </c>
      <c r="R4" s="7" t="n">
        <v>-0.09615067383035286</v>
      </c>
      <c r="S4" s="7" t="n">
        <v>-0.1595090033369453</v>
      </c>
      <c r="T4" s="7" t="n">
        <v>0.1673318442065365</v>
      </c>
      <c r="U4" s="7" t="n">
        <v>-0.08133853197860581</v>
      </c>
      <c r="V4" s="7" t="n">
        <v>-0.07862992817395092</v>
      </c>
      <c r="W4" s="7" t="n">
        <v>0.4126403206679302</v>
      </c>
      <c r="X4" s="7" t="n">
        <v>0.4419001140667577</v>
      </c>
      <c r="Y4" s="7" t="n">
        <v>0.224218843922463</v>
      </c>
      <c r="Z4" s="7" t="n">
        <v>0.4100704068135469</v>
      </c>
      <c r="AA4" s="7" t="n">
        <v>0.9037214789517773</v>
      </c>
      <c r="AB4" s="7" t="n">
        <v>0.1468080716344263</v>
      </c>
      <c r="AC4" s="7" t="n">
        <v>0.1742297763219818</v>
      </c>
      <c r="AD4" s="7" t="n">
        <v>0.257026981698756</v>
      </c>
      <c r="AE4" s="7" t="n">
        <v>0.2031702708260112</v>
      </c>
      <c r="AF4" s="7" t="n">
        <v>0.1886319328362977</v>
      </c>
      <c r="AG4" s="7" t="n">
        <v>0.9351031853980881</v>
      </c>
      <c r="AH4" s="7" t="n">
        <v>0.8301535158916046</v>
      </c>
      <c r="AI4" s="7" t="n">
        <v>0.3534901945290134</v>
      </c>
      <c r="AJ4" s="7" t="n">
        <v>0.2211626570121119</v>
      </c>
      <c r="AK4" s="7" t="n">
        <v>0.2131471127610759</v>
      </c>
      <c r="AL4" s="7" t="n">
        <v>0.3782680506946058</v>
      </c>
      <c r="AM4" s="7" t="n">
        <v>0.5265537903078549</v>
      </c>
      <c r="AN4" s="7" t="n">
        <v>0.2855258699455056</v>
      </c>
      <c r="AO4" s="7" t="n">
        <v>0.2025064548212404</v>
      </c>
      <c r="AP4" s="7" t="n">
        <v>-0.09257114961772475</v>
      </c>
      <c r="AQ4" s="7" t="n">
        <v>0.1338128119069867</v>
      </c>
      <c r="AR4" s="7" t="n">
        <v>0.0142760702396496</v>
      </c>
      <c r="AS4" s="7" t="n">
        <v>0.1252686378782302</v>
      </c>
      <c r="AT4" s="7" t="n">
        <v>0.0002962185765047117</v>
      </c>
      <c r="AU4" s="7" t="n">
        <v>-0.03579184881435258</v>
      </c>
      <c r="AV4" s="7" t="n">
        <v>0.09189934631708715</v>
      </c>
      <c r="AW4" s="7" t="n">
        <v>0.3803659950389268</v>
      </c>
      <c r="AX4" s="7" t="n">
        <v>0.09895412229218108</v>
      </c>
      <c r="AY4" s="7" t="n">
        <v>0.5119703872619884</v>
      </c>
      <c r="AZ4" s="7" t="n">
        <v>-0.01193809357628735</v>
      </c>
      <c r="BA4" s="7" t="n">
        <v>0.4173815629099509</v>
      </c>
      <c r="BB4" s="7" t="n">
        <v>0.2531578969331665</v>
      </c>
      <c r="BC4" s="7" t="n">
        <v>0.4382153066236678</v>
      </c>
      <c r="BD4" s="7" t="n">
        <v>0.7247287931698327</v>
      </c>
      <c r="BE4" s="7" t="n">
        <v>0.1383055376137894</v>
      </c>
      <c r="BF4" s="7" t="n">
        <v>0.01065714699860458</v>
      </c>
      <c r="BG4" s="7" t="n">
        <v>0.2278463978929237</v>
      </c>
      <c r="BH4" s="7" t="n">
        <v>0.07743592729187827</v>
      </c>
      <c r="BI4" s="7" t="n">
        <v>0.3782682324093311</v>
      </c>
      <c r="BJ4" s="7" t="n">
        <v>0.2358488005111396</v>
      </c>
      <c r="BK4" s="7" t="n">
        <v>-0.04264434145206796</v>
      </c>
      <c r="BL4" s="7" t="n">
        <v>-0.09478232890830364</v>
      </c>
      <c r="BM4" s="7" t="n">
        <v>-0.07733521735453243</v>
      </c>
      <c r="BN4" s="7" t="n">
        <v>0.2665741970443386</v>
      </c>
      <c r="BO4" s="7" t="n">
        <v>0.1132561771518433</v>
      </c>
      <c r="BP4" s="7" t="n">
        <v>0.3962686238429938</v>
      </c>
      <c r="BQ4" s="7" t="n">
        <v>0.1925155827174682</v>
      </c>
      <c r="BR4" s="7" t="n">
        <v>0.1744435886680186</v>
      </c>
      <c r="BS4" s="7" t="n">
        <v>0.4285952666213768</v>
      </c>
      <c r="BT4" s="7" t="n">
        <v>0.8789474685133196</v>
      </c>
      <c r="BU4" s="7" t="n">
        <v>0.3048573743493943</v>
      </c>
      <c r="BV4" s="7" t="n">
        <v>0.3062147336894931</v>
      </c>
      <c r="BW4" s="7" t="n">
        <v>0.286590804893372</v>
      </c>
      <c r="BX4" s="7" t="n">
        <v>0.214812790101772</v>
      </c>
      <c r="BY4" s="7" t="n">
        <v>-0.004373268024893457</v>
      </c>
      <c r="BZ4" s="7" t="n">
        <v>0.4623180838667147</v>
      </c>
      <c r="CA4" s="7" t="n">
        <v>0.3758486956548674</v>
      </c>
      <c r="CB4" s="7" t="n">
        <v>0.2479662257099428</v>
      </c>
      <c r="CC4" s="7" t="n">
        <v>0.06665459027836688</v>
      </c>
      <c r="CD4" s="7" t="n">
        <v>0.3114419692751285</v>
      </c>
      <c r="CE4" s="7" t="n">
        <v>-0.04515424095697805</v>
      </c>
      <c r="CF4" s="7" t="n">
        <v>-0.09876806197422949</v>
      </c>
      <c r="CG4" s="7" t="n">
        <v>0.2547239926398202</v>
      </c>
      <c r="CH4" s="7" t="n">
        <v>-0.008462530904742263</v>
      </c>
      <c r="CI4" s="7" t="n">
        <v>0.4880211748333549</v>
      </c>
      <c r="CJ4" s="7" t="n">
        <v>0.4090253016475587</v>
      </c>
      <c r="CK4" s="7" t="n">
        <v>-0.1220621591785053</v>
      </c>
      <c r="CL4" s="7" t="n">
        <v>-0.06716063857588132</v>
      </c>
      <c r="CM4" s="7" t="n">
        <v>0.1572371962646426</v>
      </c>
      <c r="CN4" s="7" t="n">
        <v>0.862009176562014</v>
      </c>
      <c r="CO4" s="7" t="n">
        <v>0.1480148974241078</v>
      </c>
      <c r="CP4" s="7" t="n">
        <v>-0.1105279387068625</v>
      </c>
      <c r="CQ4" s="7" t="n">
        <v>-0.07163906438063244</v>
      </c>
      <c r="CR4" s="7" t="n">
        <v>-0.06378107033746394</v>
      </c>
      <c r="CS4" s="7" t="n">
        <v>-0.06819740458945552</v>
      </c>
      <c r="CT4" s="7" t="n">
        <v>0.1899282006252311</v>
      </c>
      <c r="CU4" s="7" t="n">
        <v>0.7374679217546239</v>
      </c>
      <c r="CV4" s="7" t="n">
        <v>-0.00141019750015743</v>
      </c>
      <c r="CW4" s="7" t="n">
        <v>0.1138672412447275</v>
      </c>
      <c r="CX4" s="7" t="n">
        <v>0.4373989933929996</v>
      </c>
      <c r="CY4" s="7" t="n">
        <v>0.4269266612594448</v>
      </c>
      <c r="CZ4" s="7" t="n">
        <v>0.5716019959630753</v>
      </c>
      <c r="DA4" s="7" t="n">
        <v>-0.0678890443961354</v>
      </c>
      <c r="DB4" s="7" t="n">
        <v>-0.1501462135878794</v>
      </c>
      <c r="DC4" s="7" t="n">
        <v>-0.1120035791490876</v>
      </c>
      <c r="DD4" s="7" t="n">
        <v>-0.07948528382556935</v>
      </c>
      <c r="DE4" s="7" t="n">
        <v>0.2308592725745699</v>
      </c>
      <c r="DF4" s="7" t="n">
        <v>0.2064083579688416</v>
      </c>
      <c r="DG4" s="7" t="n">
        <v>0.09428469572247727</v>
      </c>
      <c r="DH4" s="7" t="n">
        <v>-0.0664239948957896</v>
      </c>
      <c r="DI4" s="7" t="n">
        <v>-0.09288081532347926</v>
      </c>
      <c r="DJ4" s="7" t="n">
        <v>0.4657178156629118</v>
      </c>
      <c r="DK4" s="7" t="n">
        <v>-0.07505097633671183</v>
      </c>
      <c r="DL4" s="7" t="n">
        <v>0.6912638389348214</v>
      </c>
      <c r="DM4" s="7" t="n">
        <v>-0.06645027906068415</v>
      </c>
      <c r="DN4" s="7" t="n">
        <v>-0.03504983353223001</v>
      </c>
      <c r="DO4" s="7" t="n">
        <v>0.06583414780303787</v>
      </c>
      <c r="DP4" s="7" t="n">
        <v>0.2600055850654598</v>
      </c>
      <c r="DQ4" s="7" t="n">
        <v>-0.1067309564557015</v>
      </c>
      <c r="DR4" s="7" t="n">
        <v>0.1551553596083479</v>
      </c>
      <c r="DS4" s="7" t="n">
        <v>-0.1219578347783882</v>
      </c>
      <c r="DT4" s="7" t="n">
        <v>0.257254851317799</v>
      </c>
      <c r="DU4" s="7" t="n">
        <v>-0.09672982306826564</v>
      </c>
      <c r="DV4" s="7" t="n">
        <v>-0.08589994276908502</v>
      </c>
      <c r="DW4" s="7" t="n">
        <v>-0.07432661009683721</v>
      </c>
      <c r="DX4" s="7" t="n">
        <v>0.09558435749626196</v>
      </c>
      <c r="DY4" s="7" t="n">
        <v>0.1520360487334151</v>
      </c>
      <c r="DZ4" s="7" t="n">
        <v>-0.07134706289052195</v>
      </c>
      <c r="EA4" s="7" t="n">
        <v>0.1341215593146626</v>
      </c>
      <c r="EB4" s="7" t="n">
        <v>0.2759877121795493</v>
      </c>
      <c r="EC4" s="7" t="n">
        <v>0.1741712421727825</v>
      </c>
      <c r="ED4" s="7" t="n">
        <v>-0.08879789746499211</v>
      </c>
      <c r="EE4" s="7" t="n">
        <v>-0.01373353034539856</v>
      </c>
      <c r="EF4" s="7" t="n">
        <v>0.4081755139685626</v>
      </c>
      <c r="EG4" s="7" t="n">
        <v>0.4439611455972257</v>
      </c>
      <c r="EH4" s="7" t="n">
        <v>0.02277469715224863</v>
      </c>
      <c r="EI4" s="7" t="n">
        <v>0.04476234539462369</v>
      </c>
      <c r="EJ4" s="7" t="n">
        <v>-0.0675885060835771</v>
      </c>
      <c r="EK4" s="7" t="n">
        <v>-0.1066478231339491</v>
      </c>
      <c r="EL4" s="7" t="n">
        <v>-0.1167372119035027</v>
      </c>
      <c r="EM4" s="7" t="n">
        <v>0.7602761060827378</v>
      </c>
      <c r="EN4" s="7" t="n">
        <v>0.5790980038171054</v>
      </c>
      <c r="EO4" s="7" t="n">
        <v>0.8605068405636744</v>
      </c>
      <c r="EP4" s="7" t="n">
        <v>0.766378215144942</v>
      </c>
      <c r="EQ4" s="7" t="n">
        <v>-0.07169634693126348</v>
      </c>
      <c r="ER4" s="7" t="n">
        <v>-0.157327498674721</v>
      </c>
      <c r="ES4" s="7" t="n">
        <v>-0.165258739299521</v>
      </c>
      <c r="ET4" s="7" t="n">
        <v>-0.07601058899342794</v>
      </c>
      <c r="EU4" s="7" t="n">
        <v>-0.08825632612251873</v>
      </c>
      <c r="EV4" s="7" t="n">
        <v>-0.1179093219415935</v>
      </c>
      <c r="EW4" s="7" t="n">
        <v>-0.2102051906144219</v>
      </c>
      <c r="EX4" s="7" t="n">
        <v>0.1866605795916903</v>
      </c>
      <c r="EY4" s="7" t="n">
        <v>-0.08403926936135281</v>
      </c>
      <c r="EZ4" s="7" t="n">
        <v>0.1877995060238695</v>
      </c>
      <c r="FA4" s="7" t="n">
        <v>-0.06346836444415199</v>
      </c>
      <c r="FB4" s="7" t="n">
        <v>0.70539601287189</v>
      </c>
      <c r="FC4" s="7" t="n">
        <v>-0.09628545260304247</v>
      </c>
      <c r="FD4" s="7" t="n">
        <v>0.3998611340949293</v>
      </c>
      <c r="FE4" s="7" t="n">
        <v>0.5268721576029449</v>
      </c>
      <c r="FF4" s="7" t="n">
        <v>0.6442767188203347</v>
      </c>
      <c r="FG4" s="7" t="n">
        <v>0.4201751311612933</v>
      </c>
      <c r="FH4" s="7" t="n">
        <v>-0.10321013710747</v>
      </c>
      <c r="FI4" s="7" t="n">
        <v>0.08567824557670328</v>
      </c>
      <c r="FJ4" s="7" t="n">
        <v>0.3903135440844392</v>
      </c>
      <c r="FK4" s="7" t="n">
        <v>0.2003687664244761</v>
      </c>
      <c r="FL4" s="7" t="n">
        <v>-0.103325593734298</v>
      </c>
      <c r="FM4" s="7" t="n">
        <v>0.7282077881856316</v>
      </c>
      <c r="FN4" s="7" t="n">
        <v>0.4677935626380322</v>
      </c>
      <c r="FO4" s="7" t="n">
        <v>-0.009655796523931535</v>
      </c>
      <c r="FP4" s="7" t="n">
        <v>0.1663297682757408</v>
      </c>
      <c r="FQ4" s="7" t="n">
        <v>0.6654120420893724</v>
      </c>
      <c r="FR4" s="7" t="n">
        <v>-0.1367431021350567</v>
      </c>
      <c r="FS4" s="7" t="n">
        <v>0.04843128405897883</v>
      </c>
      <c r="FT4" s="7" t="n">
        <v>0.0737007311048464</v>
      </c>
      <c r="FU4" s="7" t="n">
        <v>0.6858218453945221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0.9056894291832485</v>
      </c>
      <c r="D5" s="7" t="n">
        <v>0.9540288986231076</v>
      </c>
      <c r="E5" s="7" t="n">
        <v>0.3874123607382866</v>
      </c>
      <c r="F5" s="7" t="n">
        <v>1</v>
      </c>
      <c r="G5" s="7" t="n">
        <v>0.7980825917650556</v>
      </c>
      <c r="H5" s="7" t="n">
        <v>0.6525459770143324</v>
      </c>
      <c r="I5" s="7" t="n">
        <v>0.59466271344501</v>
      </c>
      <c r="J5" s="7" t="n">
        <v>0.8251995032840661</v>
      </c>
      <c r="K5" s="7" t="n">
        <v>0.3837589022713364</v>
      </c>
      <c r="L5" s="7" t="n">
        <v>0.9037491572025337</v>
      </c>
      <c r="M5" s="7" t="n">
        <v>0.8616650945376553</v>
      </c>
      <c r="N5" s="7" t="n">
        <v>0.6376979954086041</v>
      </c>
      <c r="O5" s="7" t="n">
        <v>0.6376976907781136</v>
      </c>
      <c r="P5" s="7" t="n">
        <v>0.6666284394869422</v>
      </c>
      <c r="Q5" s="7" t="n">
        <v>0.5481193468760921</v>
      </c>
      <c r="R5" s="7" t="n">
        <v>0.6333892365396953</v>
      </c>
      <c r="S5" s="7" t="n">
        <v>0.495606306627501</v>
      </c>
      <c r="T5" s="7" t="n">
        <v>0.5116062407490021</v>
      </c>
      <c r="U5" s="7" t="n">
        <v>0.5995780934318556</v>
      </c>
      <c r="V5" s="7" t="n">
        <v>0.5890814995552596</v>
      </c>
      <c r="W5" s="7" t="n">
        <v>0.7005329698057641</v>
      </c>
      <c r="X5" s="7" t="n">
        <v>0.5379602874614716</v>
      </c>
      <c r="Y5" s="7" t="n">
        <v>0.6236986500027165</v>
      </c>
      <c r="Z5" s="7" t="n">
        <v>0.6956823054109689</v>
      </c>
      <c r="AA5" s="7" t="n">
        <v>0.5191571225509126</v>
      </c>
      <c r="AB5" s="7" t="n">
        <v>0.7357683360179835</v>
      </c>
      <c r="AC5" s="7" t="n">
        <v>0.7587882631382064</v>
      </c>
      <c r="AD5" s="7" t="n">
        <v>0.8695322154023643</v>
      </c>
      <c r="AE5" s="7" t="n">
        <v>0.7722025491721709</v>
      </c>
      <c r="AF5" s="7" t="n">
        <v>0.8283116053360728</v>
      </c>
      <c r="AG5" s="7" t="n">
        <v>0.6391747402528023</v>
      </c>
      <c r="AH5" s="7" t="n">
        <v>0.01946468933729399</v>
      </c>
      <c r="AI5" s="7" t="n">
        <v>0.6421094551889581</v>
      </c>
      <c r="AJ5" s="7" t="n">
        <v>0.7892940220676601</v>
      </c>
      <c r="AK5" s="7" t="n">
        <v>0.354295801332878</v>
      </c>
      <c r="AL5" s="7" t="n">
        <v>0.7646407274408492</v>
      </c>
      <c r="AM5" s="7" t="n">
        <v>0.5739275089437773</v>
      </c>
      <c r="AN5" s="7" t="n">
        <v>0.4250574954667005</v>
      </c>
      <c r="AO5" s="7" t="n">
        <v>0.7826989992473019</v>
      </c>
      <c r="AP5" s="7" t="n">
        <v>0.6037903056542797</v>
      </c>
      <c r="AQ5" s="7" t="n">
        <v>0.7445778655562145</v>
      </c>
      <c r="AR5" s="7" t="n">
        <v>0.5848446040413533</v>
      </c>
      <c r="AS5" s="7" t="n">
        <v>0.401169583808709</v>
      </c>
      <c r="AT5" s="7" t="n">
        <v>0.5350416713746587</v>
      </c>
      <c r="AU5" s="7" t="n">
        <v>0.4340234746139062</v>
      </c>
      <c r="AV5" s="7" t="n">
        <v>0.7184908429416912</v>
      </c>
      <c r="AW5" s="7" t="n">
        <v>0.9095641339078668</v>
      </c>
      <c r="AX5" s="7" t="n">
        <v>0.6990467383632268</v>
      </c>
      <c r="AY5" s="7" t="n">
        <v>0.4344786370565354</v>
      </c>
      <c r="AZ5" s="7" t="n">
        <v>0.4554804088725474</v>
      </c>
      <c r="BA5" s="7" t="n">
        <v>0.7022024364908709</v>
      </c>
      <c r="BB5" s="7" t="n">
        <v>0.8064920486850862</v>
      </c>
      <c r="BC5" s="7" t="n">
        <v>0.3999090368575569</v>
      </c>
      <c r="BD5" s="7" t="n">
        <v>0.09971052348959759</v>
      </c>
      <c r="BE5" s="7" t="n">
        <v>0.720587251397842</v>
      </c>
      <c r="BF5" s="7" t="n">
        <v>0.5452730559547591</v>
      </c>
      <c r="BG5" s="7" t="n">
        <v>0.4554519777846247</v>
      </c>
      <c r="BH5" s="7" t="n">
        <v>0.6723604470167681</v>
      </c>
      <c r="BI5" s="7" t="n">
        <v>0.7646407597474885</v>
      </c>
      <c r="BJ5" s="7" t="n">
        <v>0.8605844393957413</v>
      </c>
      <c r="BK5" s="7" t="n">
        <v>0.5663502900638173</v>
      </c>
      <c r="BL5" s="7" t="n">
        <v>0.6691513991496401</v>
      </c>
      <c r="BM5" s="7" t="n">
        <v>0.5252841965035919</v>
      </c>
      <c r="BN5" s="7" t="n">
        <v>0.8141437069726684</v>
      </c>
      <c r="BO5" s="7" t="n">
        <v>0.4490340238384364</v>
      </c>
      <c r="BP5" s="7" t="n">
        <v>0.538407610252486</v>
      </c>
      <c r="BQ5" s="7" t="n">
        <v>0.5486090714185567</v>
      </c>
      <c r="BR5" s="7" t="n">
        <v>0.8175819885492847</v>
      </c>
      <c r="BS5" s="7" t="n">
        <v>0.7346708515089275</v>
      </c>
      <c r="BT5" s="7" t="n">
        <v>0.09854813180899015</v>
      </c>
      <c r="BU5" s="7" t="n">
        <v>0.8997932477241861</v>
      </c>
      <c r="BV5" s="7" t="n">
        <v>0.8929556477065691</v>
      </c>
      <c r="BW5" s="7" t="n">
        <v>0.9109557337303851</v>
      </c>
      <c r="BX5" s="7" t="n">
        <v>0.6194386554305383</v>
      </c>
      <c r="BY5" s="7" t="n">
        <v>0.6996969833445593</v>
      </c>
      <c r="BZ5" s="7" t="n">
        <v>0.7230737876501372</v>
      </c>
      <c r="CA5" s="7" t="n">
        <v>0.776415720835648</v>
      </c>
      <c r="CB5" s="7" t="n">
        <v>0.5914932015337506</v>
      </c>
      <c r="CC5" s="7" t="n">
        <v>0.7362108650056606</v>
      </c>
      <c r="CD5" s="7" t="n">
        <v>0.7200964785483813</v>
      </c>
      <c r="CE5" s="7" t="n">
        <v>0.6360887691266539</v>
      </c>
      <c r="CF5" s="7" t="n">
        <v>0.5738310760871499</v>
      </c>
      <c r="CG5" s="7" t="n">
        <v>0.6615022484482043</v>
      </c>
      <c r="CH5" s="7" t="n">
        <v>0.7422777810399525</v>
      </c>
      <c r="CI5" s="7" t="n">
        <v>0.5670298865283502</v>
      </c>
      <c r="CJ5" s="7" t="n">
        <v>0.6921890254819035</v>
      </c>
      <c r="CK5" s="7" t="n">
        <v>0.5457904217557891</v>
      </c>
      <c r="CL5" s="7" t="n">
        <v>0.6630757650129002</v>
      </c>
      <c r="CM5" s="7" t="n">
        <v>0.7626337624359724</v>
      </c>
      <c r="CN5" s="7" t="n">
        <v>0.4460698564430057</v>
      </c>
      <c r="CO5" s="7" t="n">
        <v>0.7607222113464603</v>
      </c>
      <c r="CP5" s="7" t="n">
        <v>0.4935189635564043</v>
      </c>
      <c r="CQ5" s="7" t="n">
        <v>0.5836616746288544</v>
      </c>
      <c r="CR5" s="7" t="n">
        <v>0.6466400966106911</v>
      </c>
      <c r="CS5" s="7" t="n">
        <v>0.5734415243478834</v>
      </c>
      <c r="CT5" s="7" t="n">
        <v>0.8204026435890053</v>
      </c>
      <c r="CU5" s="7" t="n">
        <v>0.7184742525812489</v>
      </c>
      <c r="CV5" s="7" t="n">
        <v>0.6864940372925903</v>
      </c>
      <c r="CW5" s="7" t="n">
        <v>0.4473740622750396</v>
      </c>
      <c r="CX5" s="7" t="n">
        <v>0.8311900742035757</v>
      </c>
      <c r="CY5" s="7" t="n">
        <v>0.6034291637901082</v>
      </c>
      <c r="CZ5" s="7" t="n">
        <v>0.8529545451948365</v>
      </c>
      <c r="DA5" s="7" t="n">
        <v>0.4881831829406362</v>
      </c>
      <c r="DB5" s="7" t="n">
        <v>0.5358840092894305</v>
      </c>
      <c r="DC5" s="7" t="n">
        <v>0.4418107128628713</v>
      </c>
      <c r="DD5" s="7" t="n">
        <v>0.576300108450073</v>
      </c>
      <c r="DE5" s="7" t="n">
        <v>0.6998054188244144</v>
      </c>
      <c r="DF5" s="7" t="n">
        <v>0.4920508217936382</v>
      </c>
      <c r="DG5" s="7" t="n">
        <v>0.6899356901001092</v>
      </c>
      <c r="DH5" s="7" t="n">
        <v>0.415004121147131</v>
      </c>
      <c r="DI5" s="7" t="n">
        <v>0.6362192568616868</v>
      </c>
      <c r="DJ5" s="7" t="n">
        <v>0.7203907035318406</v>
      </c>
      <c r="DK5" s="7" t="n">
        <v>0.6323814638940445</v>
      </c>
      <c r="DL5" s="7" t="n">
        <v>0.1719447800080023</v>
      </c>
      <c r="DM5" s="7" t="n">
        <v>0.4279569876712257</v>
      </c>
      <c r="DN5" s="7" t="n">
        <v>0.6200867258900955</v>
      </c>
      <c r="DO5" s="7" t="n">
        <v>0.6378021397320378</v>
      </c>
      <c r="DP5" s="7" t="n">
        <v>0.8063553768205648</v>
      </c>
      <c r="DQ5" s="7" t="n">
        <v>0.5577551374597197</v>
      </c>
      <c r="DR5" s="7" t="n">
        <v>0.8083827174994748</v>
      </c>
      <c r="DS5" s="7" t="n">
        <v>0.5538750874204196</v>
      </c>
      <c r="DT5" s="7" t="n">
        <v>0.7542963881662964</v>
      </c>
      <c r="DU5" s="7" t="n">
        <v>0.5478586066104595</v>
      </c>
      <c r="DV5" s="7" t="n">
        <v>0.4964805413705998</v>
      </c>
      <c r="DW5" s="7" t="n">
        <v>0.5160268133902614</v>
      </c>
      <c r="DX5" s="7" t="n">
        <v>0.7395685601514667</v>
      </c>
      <c r="DY5" s="7" t="n">
        <v>0.3431572028542863</v>
      </c>
      <c r="DZ5" s="7" t="n">
        <v>0.5031960176764392</v>
      </c>
      <c r="EA5" s="7" t="n">
        <v>0.7597090031225575</v>
      </c>
      <c r="EB5" s="7" t="n">
        <v>0.7920427323028849</v>
      </c>
      <c r="EC5" s="7" t="n">
        <v>0.4069858843668301</v>
      </c>
      <c r="ED5" s="7" t="n">
        <v>0.5139305674527246</v>
      </c>
      <c r="EE5" s="7" t="n">
        <v>0.5410528797099816</v>
      </c>
      <c r="EF5" s="7" t="n">
        <v>0.6972380678410495</v>
      </c>
      <c r="EG5" s="7" t="n">
        <v>0.3987734692428888</v>
      </c>
      <c r="EH5" s="7" t="n">
        <v>0.4088144795319859</v>
      </c>
      <c r="EI5" s="7" t="n">
        <v>0.6945616910738418</v>
      </c>
      <c r="EJ5" s="7" t="n">
        <v>0.5673998891413981</v>
      </c>
      <c r="EK5" s="7" t="n">
        <v>0.5353370710676363</v>
      </c>
      <c r="EL5" s="7" t="n">
        <v>0.5407315948059994</v>
      </c>
      <c r="EM5" s="7" t="n">
        <v>0.7540635628169391</v>
      </c>
      <c r="EN5" s="7" t="n">
        <v>0.8517719716990373</v>
      </c>
      <c r="EO5" s="7" t="n">
        <v>0.556928893861159</v>
      </c>
      <c r="EP5" s="7" t="n">
        <v>0.7099779054309039</v>
      </c>
      <c r="EQ5" s="7" t="n">
        <v>0.4800458094265205</v>
      </c>
      <c r="ER5" s="7" t="n">
        <v>0.5314568627767203</v>
      </c>
      <c r="ES5" s="7" t="n">
        <v>0.5796928934928088</v>
      </c>
      <c r="ET5" s="7" t="n">
        <v>0.501513745246056</v>
      </c>
      <c r="EU5" s="7" t="n">
        <v>0.5473111110013749</v>
      </c>
      <c r="EV5" s="7" t="n">
        <v>0.4558993040017413</v>
      </c>
      <c r="EW5" s="7" t="n">
        <v>0.5308197172046222</v>
      </c>
      <c r="EX5" s="7" t="n">
        <v>0.4047041582788473</v>
      </c>
      <c r="EY5" s="7" t="n">
        <v>0.571121704509222</v>
      </c>
      <c r="EZ5" s="7" t="n">
        <v>0.4133239470445448</v>
      </c>
      <c r="FA5" s="7" t="n">
        <v>0.5228702985983948</v>
      </c>
      <c r="FB5" s="7" t="n">
        <v>0.7326279996971179</v>
      </c>
      <c r="FC5" s="7" t="n">
        <v>0.5512955416778689</v>
      </c>
      <c r="FD5" s="7" t="n">
        <v>0.7330709017703528</v>
      </c>
      <c r="FE5" s="7" t="n">
        <v>0.8246609175643159</v>
      </c>
      <c r="FF5" s="7" t="n">
        <v>0.4405128751460671</v>
      </c>
      <c r="FG5" s="7" t="n">
        <v>0.6883579592958299</v>
      </c>
      <c r="FH5" s="7" t="n">
        <v>0.5462505144855511</v>
      </c>
      <c r="FI5" s="7" t="n">
        <v>0.6697415099551792</v>
      </c>
      <c r="FJ5" s="7" t="n">
        <v>0.5301137078973588</v>
      </c>
      <c r="FK5" s="7" t="n">
        <v>0.8586949329570767</v>
      </c>
      <c r="FL5" s="7" t="n">
        <v>0.5496140122078736</v>
      </c>
      <c r="FM5" s="7" t="n">
        <v>0.2365767820417031</v>
      </c>
      <c r="FN5" s="7" t="n">
        <v>0.4028842595433812</v>
      </c>
      <c r="FO5" s="7" t="n">
        <v>0.6998167795884378</v>
      </c>
      <c r="FP5" s="7" t="n">
        <v>0.7842761848316769</v>
      </c>
      <c r="FQ5" s="7" t="n">
        <v>0.6412774737598855</v>
      </c>
      <c r="FR5" s="7" t="n">
        <v>0.6294345658288426</v>
      </c>
      <c r="FS5" s="7" t="n">
        <v>0.4305378478943437</v>
      </c>
      <c r="FT5" s="7" t="n">
        <v>0.6402266673338879</v>
      </c>
      <c r="FU5" s="7" t="n">
        <v>0.6865370295462804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0.6305619330100466</v>
      </c>
      <c r="D6" s="7" t="n">
        <v>0.6636649388345002</v>
      </c>
      <c r="E6" s="7" t="n">
        <v>0.3213611213279116</v>
      </c>
      <c r="F6" s="7" t="n">
        <v>0.7980825917650556</v>
      </c>
      <c r="G6" s="7" t="n">
        <v>1</v>
      </c>
      <c r="H6" s="7" t="n">
        <v>0.6964423440862713</v>
      </c>
      <c r="I6" s="7" t="n">
        <v>0.2220734935602154</v>
      </c>
      <c r="J6" s="7" t="n">
        <v>0.7417581583408999</v>
      </c>
      <c r="K6" s="7" t="n">
        <v>0.3058012823401295</v>
      </c>
      <c r="L6" s="7" t="n">
        <v>0.6659299462042689</v>
      </c>
      <c r="M6" s="7" t="n">
        <v>0.5415738244651197</v>
      </c>
      <c r="N6" s="7" t="n">
        <v>0.2935086590410758</v>
      </c>
      <c r="O6" s="7" t="n">
        <v>0.2935070771777111</v>
      </c>
      <c r="P6" s="7" t="n">
        <v>0.4950359118875333</v>
      </c>
      <c r="Q6" s="7" t="n">
        <v>0.1915002956952086</v>
      </c>
      <c r="R6" s="7" t="n">
        <v>0.2852609787758058</v>
      </c>
      <c r="S6" s="7" t="n">
        <v>0.201251278683929</v>
      </c>
      <c r="T6" s="7" t="n">
        <v>0.2059506987972468</v>
      </c>
      <c r="U6" s="7" t="n">
        <v>0.2533608905376688</v>
      </c>
      <c r="V6" s="7" t="n">
        <v>0.2410727154479262</v>
      </c>
      <c r="W6" s="7" t="n">
        <v>0.3036956295222464</v>
      </c>
      <c r="X6" s="7" t="n">
        <v>0.106973245403956</v>
      </c>
      <c r="Y6" s="7" t="n">
        <v>0.6976433107155267</v>
      </c>
      <c r="Z6" s="7" t="n">
        <v>0.2953799665724964</v>
      </c>
      <c r="AA6" s="7" t="n">
        <v>0.4595691012518268</v>
      </c>
      <c r="AB6" s="7" t="n">
        <v>0.3793816752952591</v>
      </c>
      <c r="AC6" s="7" t="n">
        <v>0.3630040907471906</v>
      </c>
      <c r="AD6" s="7" t="n">
        <v>0.5612262229165502</v>
      </c>
      <c r="AE6" s="7" t="n">
        <v>0.6595489409300208</v>
      </c>
      <c r="AF6" s="7" t="n">
        <v>0.5814949863165861</v>
      </c>
      <c r="AG6" s="7" t="n">
        <v>0.5100834598589901</v>
      </c>
      <c r="AH6" s="7" t="n">
        <v>-0.07210559841000841</v>
      </c>
      <c r="AI6" s="7" t="n">
        <v>0.6918101486146999</v>
      </c>
      <c r="AJ6" s="7" t="n">
        <v>0.6592251504072963</v>
      </c>
      <c r="AK6" s="7" t="n">
        <v>0.1388950748439389</v>
      </c>
      <c r="AL6" s="7" t="n">
        <v>0.6733195034532009</v>
      </c>
      <c r="AM6" s="7" t="n">
        <v>0.320608625094805</v>
      </c>
      <c r="AN6" s="7" t="n">
        <v>0.2387750155817274</v>
      </c>
      <c r="AO6" s="7" t="n">
        <v>0.6483995864052979</v>
      </c>
      <c r="AP6" s="7" t="n">
        <v>0.2831398433879138</v>
      </c>
      <c r="AQ6" s="7" t="n">
        <v>0.4289139343958293</v>
      </c>
      <c r="AR6" s="7" t="n">
        <v>0.3636691443493997</v>
      </c>
      <c r="AS6" s="7" t="n">
        <v>0.1762978169894049</v>
      </c>
      <c r="AT6" s="7" t="n">
        <v>0.3486579671538319</v>
      </c>
      <c r="AU6" s="7" t="n">
        <v>0.2739322005755176</v>
      </c>
      <c r="AV6" s="7" t="n">
        <v>0.3759813523740717</v>
      </c>
      <c r="AW6" s="7" t="n">
        <v>0.7050427220690223</v>
      </c>
      <c r="AX6" s="7" t="n">
        <v>0.50019084213875</v>
      </c>
      <c r="AY6" s="7" t="n">
        <v>0.1527029857284146</v>
      </c>
      <c r="AZ6" s="7" t="n">
        <v>0.1896388282899748</v>
      </c>
      <c r="BA6" s="7" t="n">
        <v>0.3027944292895458</v>
      </c>
      <c r="BB6" s="7" t="n">
        <v>0.7956905733126315</v>
      </c>
      <c r="BC6" s="7" t="n">
        <v>0.3055667752532616</v>
      </c>
      <c r="BD6" s="7" t="n">
        <v>0.003022552927816044</v>
      </c>
      <c r="BE6" s="7" t="n">
        <v>0.5659703709993248</v>
      </c>
      <c r="BF6" s="7" t="n">
        <v>0.3510767327559538</v>
      </c>
      <c r="BG6" s="7" t="n">
        <v>0.1569877005641003</v>
      </c>
      <c r="BH6" s="7" t="n">
        <v>0.5269228232023481</v>
      </c>
      <c r="BI6" s="7" t="n">
        <v>0.6733196370697158</v>
      </c>
      <c r="BJ6" s="7" t="n">
        <v>0.856350503429258</v>
      </c>
      <c r="BK6" s="7" t="n">
        <v>0.2489611985583622</v>
      </c>
      <c r="BL6" s="7" t="n">
        <v>0.5013660439207248</v>
      </c>
      <c r="BM6" s="7" t="n">
        <v>0.2061436703229793</v>
      </c>
      <c r="BN6" s="7" t="n">
        <v>0.792448097286245</v>
      </c>
      <c r="BO6" s="7" t="n">
        <v>0.1435700116303257</v>
      </c>
      <c r="BP6" s="7" t="n">
        <v>0.8638426266185706</v>
      </c>
      <c r="BQ6" s="7" t="n">
        <v>0.6556074508506474</v>
      </c>
      <c r="BR6" s="7" t="n">
        <v>0.6517154641064244</v>
      </c>
      <c r="BS6" s="7" t="n">
        <v>0.500569995274055</v>
      </c>
      <c r="BT6" s="7" t="n">
        <v>-0.01873944197128931</v>
      </c>
      <c r="BU6" s="7" t="n">
        <v>0.626927527252568</v>
      </c>
      <c r="BV6" s="7" t="n">
        <v>0.6947534714139925</v>
      </c>
      <c r="BW6" s="7" t="n">
        <v>0.7009945156253763</v>
      </c>
      <c r="BX6" s="7" t="n">
        <v>0.1713785111684473</v>
      </c>
      <c r="BY6" s="7" t="n">
        <v>0.4493960277239804</v>
      </c>
      <c r="BZ6" s="7" t="n">
        <v>0.358696092509256</v>
      </c>
      <c r="CA6" s="7" t="n">
        <v>0.523053614802524</v>
      </c>
      <c r="CB6" s="7" t="n">
        <v>0.1466738199073981</v>
      </c>
      <c r="CC6" s="7" t="n">
        <v>0.7246090299726039</v>
      </c>
      <c r="CD6" s="7" t="n">
        <v>0.726056756251475</v>
      </c>
      <c r="CE6" s="7" t="n">
        <v>0.3425250483339747</v>
      </c>
      <c r="CF6" s="7" t="n">
        <v>0.2612267475965859</v>
      </c>
      <c r="CG6" s="7" t="n">
        <v>0.7125744237319863</v>
      </c>
      <c r="CH6" s="7" t="n">
        <v>0.5950655480460717</v>
      </c>
      <c r="CI6" s="7" t="n">
        <v>0.4510816586432563</v>
      </c>
      <c r="CJ6" s="7" t="n">
        <v>0.2949284215311228</v>
      </c>
      <c r="CK6" s="7" t="n">
        <v>0.2887471493383156</v>
      </c>
      <c r="CL6" s="7" t="n">
        <v>0.3530278029019451</v>
      </c>
      <c r="CM6" s="7" t="n">
        <v>0.6172424567721605</v>
      </c>
      <c r="CN6" s="7" t="n">
        <v>0.5570224185127743</v>
      </c>
      <c r="CO6" s="7" t="n">
        <v>0.6023039790366428</v>
      </c>
      <c r="CP6" s="7" t="n">
        <v>0.4134442612787492</v>
      </c>
      <c r="CQ6" s="7" t="n">
        <v>0.3177451350580959</v>
      </c>
      <c r="CR6" s="7" t="n">
        <v>0.4919879032315999</v>
      </c>
      <c r="CS6" s="7" t="n">
        <v>0.288198056116576</v>
      </c>
      <c r="CT6" s="7" t="n">
        <v>0.4998492690855472</v>
      </c>
      <c r="CU6" s="7" t="n">
        <v>0.7496351065981114</v>
      </c>
      <c r="CV6" s="7" t="n">
        <v>0.4867706407139219</v>
      </c>
      <c r="CW6" s="7" t="n">
        <v>0.1421482727655739</v>
      </c>
      <c r="CX6" s="7" t="n">
        <v>0.5876309663348775</v>
      </c>
      <c r="CY6" s="7" t="n">
        <v>0.8422478116972085</v>
      </c>
      <c r="CZ6" s="7" t="n">
        <v>0.6013217821588864</v>
      </c>
      <c r="DA6" s="7" t="n">
        <v>0.2093961764188029</v>
      </c>
      <c r="DB6" s="7" t="n">
        <v>0.2752190858247828</v>
      </c>
      <c r="DC6" s="7" t="n">
        <v>0.2054734145627758</v>
      </c>
      <c r="DD6" s="7" t="n">
        <v>0.3081563163369401</v>
      </c>
      <c r="DE6" s="7" t="n">
        <v>0.786249229103173</v>
      </c>
      <c r="DF6" s="7" t="n">
        <v>0.2222608843543678</v>
      </c>
      <c r="DG6" s="7" t="n">
        <v>0.5468532481458599</v>
      </c>
      <c r="DH6" s="7" t="n">
        <v>0.188077734017799</v>
      </c>
      <c r="DI6" s="7" t="n">
        <v>0.387318037991119</v>
      </c>
      <c r="DJ6" s="7" t="n">
        <v>0.40903601980219</v>
      </c>
      <c r="DK6" s="7" t="n">
        <v>0.3333755750434303</v>
      </c>
      <c r="DL6" s="7" t="n">
        <v>0.0379355636660836</v>
      </c>
      <c r="DM6" s="7" t="n">
        <v>0.1822319197411471</v>
      </c>
      <c r="DN6" s="7" t="n">
        <v>0.3042418057332277</v>
      </c>
      <c r="DO6" s="7" t="n">
        <v>0.4805778548838153</v>
      </c>
      <c r="DP6" s="7" t="n">
        <v>0.7946293812140491</v>
      </c>
      <c r="DQ6" s="7" t="n">
        <v>0.2640986684832254</v>
      </c>
      <c r="DR6" s="7" t="n">
        <v>0.5438875889993897</v>
      </c>
      <c r="DS6" s="7" t="n">
        <v>0.3341936847780239</v>
      </c>
      <c r="DT6" s="7" t="n">
        <v>0.6278276918123555</v>
      </c>
      <c r="DU6" s="7" t="n">
        <v>0.2434596632650189</v>
      </c>
      <c r="DV6" s="7" t="n">
        <v>0.2045077029636303</v>
      </c>
      <c r="DW6" s="7" t="n">
        <v>0.2802724408316395</v>
      </c>
      <c r="DX6" s="7" t="n">
        <v>0.538943621624589</v>
      </c>
      <c r="DY6" s="7" t="n">
        <v>0.1241447894959596</v>
      </c>
      <c r="DZ6" s="7" t="n">
        <v>0.1801502281593038</v>
      </c>
      <c r="EA6" s="7" t="n">
        <v>0.4838266399008862</v>
      </c>
      <c r="EB6" s="7" t="n">
        <v>0.638819829282918</v>
      </c>
      <c r="EC6" s="7" t="n">
        <v>0.1474034566278691</v>
      </c>
      <c r="ED6" s="7" t="n">
        <v>0.1871085807824268</v>
      </c>
      <c r="EE6" s="7" t="n">
        <v>0.1841787159966206</v>
      </c>
      <c r="EF6" s="7" t="n">
        <v>0.3065807604085043</v>
      </c>
      <c r="EG6" s="7" t="n">
        <v>0.3063907282343676</v>
      </c>
      <c r="EH6" s="7" t="n">
        <v>0.08457252431425279</v>
      </c>
      <c r="EI6" s="7" t="n">
        <v>0.3981008153076814</v>
      </c>
      <c r="EJ6" s="7" t="n">
        <v>0.228864287192434</v>
      </c>
      <c r="EK6" s="7" t="n">
        <v>0.1917851891193299</v>
      </c>
      <c r="EL6" s="7" t="n">
        <v>0.1817202779822236</v>
      </c>
      <c r="EM6" s="7" t="n">
        <v>0.5430092855471441</v>
      </c>
      <c r="EN6" s="7" t="n">
        <v>0.584534333478443</v>
      </c>
      <c r="EO6" s="7" t="n">
        <v>0.3408796610295597</v>
      </c>
      <c r="EP6" s="7" t="n">
        <v>0.4368603701452247</v>
      </c>
      <c r="EQ6" s="7" t="n">
        <v>0.158511348037308</v>
      </c>
      <c r="ER6" s="7" t="n">
        <v>0.1746396508232902</v>
      </c>
      <c r="ES6" s="7" t="n">
        <v>0.2559329856868515</v>
      </c>
      <c r="ET6" s="7" t="n">
        <v>0.2423597321090831</v>
      </c>
      <c r="EU6" s="7" t="n">
        <v>0.2000790992969282</v>
      </c>
      <c r="EV6" s="7" t="n">
        <v>0.1832167533956764</v>
      </c>
      <c r="EW6" s="7" t="n">
        <v>0.2812220757545891</v>
      </c>
      <c r="EX6" s="7" t="n">
        <v>0.1580309591422867</v>
      </c>
      <c r="EY6" s="7" t="n">
        <v>0.2764428075311998</v>
      </c>
      <c r="EZ6" s="7" t="n">
        <v>0.1196220949993863</v>
      </c>
      <c r="FA6" s="7" t="n">
        <v>0.25842781915212</v>
      </c>
      <c r="FB6" s="7" t="n">
        <v>0.4174936209856758</v>
      </c>
      <c r="FC6" s="7" t="n">
        <v>0.2013794340489972</v>
      </c>
      <c r="FD6" s="7" t="n">
        <v>0.6312611431736306</v>
      </c>
      <c r="FE6" s="7" t="n">
        <v>0.5299524726988047</v>
      </c>
      <c r="FF6" s="7" t="n">
        <v>0.03984914509724046</v>
      </c>
      <c r="FG6" s="7" t="n">
        <v>0.2888044824337868</v>
      </c>
      <c r="FH6" s="7" t="n">
        <v>0.1979966307312351</v>
      </c>
      <c r="FI6" s="7" t="n">
        <v>0.4335980139332373</v>
      </c>
      <c r="FJ6" s="7" t="n">
        <v>0.8594043123945686</v>
      </c>
      <c r="FK6" s="7" t="n">
        <v>0.8737375099941813</v>
      </c>
      <c r="FL6" s="7" t="n">
        <v>0.194302040824179</v>
      </c>
      <c r="FM6" s="7" t="n">
        <v>0.07247498274349633</v>
      </c>
      <c r="FN6" s="7" t="n">
        <v>0.2950524043370665</v>
      </c>
      <c r="FO6" s="7" t="n">
        <v>0.4582347456595258</v>
      </c>
      <c r="FP6" s="7" t="n">
        <v>0.6311049483591108</v>
      </c>
      <c r="FQ6" s="7" t="n">
        <v>0.7963106108715826</v>
      </c>
      <c r="FR6" s="7" t="n">
        <v>0.3619372931147276</v>
      </c>
      <c r="FS6" s="7" t="n">
        <v>0.1075977544772099</v>
      </c>
      <c r="FT6" s="7" t="n">
        <v>0.4737651680516082</v>
      </c>
      <c r="FU6" s="7" t="n">
        <v>0.7824327453203385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0.4839810203157449</v>
      </c>
      <c r="D7" s="7" t="n">
        <v>0.5307862921789428</v>
      </c>
      <c r="E7" s="7" t="n">
        <v>0.3020899168456607</v>
      </c>
      <c r="F7" s="7" t="n">
        <v>0.6525459770143324</v>
      </c>
      <c r="G7" s="7" t="n">
        <v>0.6964423440862713</v>
      </c>
      <c r="H7" s="7" t="n">
        <v>1</v>
      </c>
      <c r="I7" s="7" t="n">
        <v>0.2405015742905969</v>
      </c>
      <c r="J7" s="7" t="n">
        <v>0.8137815876500286</v>
      </c>
      <c r="K7" s="7" t="n">
        <v>0.2970589543600464</v>
      </c>
      <c r="L7" s="7" t="n">
        <v>0.5051991902546348</v>
      </c>
      <c r="M7" s="7" t="n">
        <v>0.4232498518112073</v>
      </c>
      <c r="N7" s="7" t="n">
        <v>0.1651168954256844</v>
      </c>
      <c r="O7" s="7" t="n">
        <v>0.1650952043547053</v>
      </c>
      <c r="P7" s="7" t="n">
        <v>0.4610830445718175</v>
      </c>
      <c r="Q7" s="7" t="n">
        <v>0.02840644707593054</v>
      </c>
      <c r="R7" s="7" t="n">
        <v>0.1258530110515957</v>
      </c>
      <c r="S7" s="7" t="n">
        <v>0.01944223313245959</v>
      </c>
      <c r="T7" s="7" t="n">
        <v>0.2099271910127062</v>
      </c>
      <c r="U7" s="7" t="n">
        <v>0.1508746620745898</v>
      </c>
      <c r="V7" s="7" t="n">
        <v>0.1556625243461161</v>
      </c>
      <c r="W7" s="7" t="n">
        <v>0.3096997087730585</v>
      </c>
      <c r="X7" s="7" t="n">
        <v>0.2120496629191663</v>
      </c>
      <c r="Y7" s="7" t="n">
        <v>0.9815383629675064</v>
      </c>
      <c r="Z7" s="7" t="n">
        <v>0.3076532306381355</v>
      </c>
      <c r="AA7" s="7" t="n">
        <v>0.3428901353576526</v>
      </c>
      <c r="AB7" s="7" t="n">
        <v>0.3201964699723546</v>
      </c>
      <c r="AC7" s="7" t="n">
        <v>0.3000826225810701</v>
      </c>
      <c r="AD7" s="7" t="n">
        <v>0.4355557287657615</v>
      </c>
      <c r="AE7" s="7" t="n">
        <v>0.7099060149155419</v>
      </c>
      <c r="AF7" s="7" t="n">
        <v>0.4228595764959989</v>
      </c>
      <c r="AG7" s="7" t="n">
        <v>0.4930194831551134</v>
      </c>
      <c r="AH7" s="7" t="n">
        <v>-0.03389363948737182</v>
      </c>
      <c r="AI7" s="7" t="n">
        <v>0.9601414842557502</v>
      </c>
      <c r="AJ7" s="7" t="n">
        <v>0.6795543066505387</v>
      </c>
      <c r="AK7" s="7" t="n">
        <v>0.0848119624247714</v>
      </c>
      <c r="AL7" s="7" t="n">
        <v>0.7072185766871114</v>
      </c>
      <c r="AM7" s="7" t="n">
        <v>0.4749790626062907</v>
      </c>
      <c r="AN7" s="7" t="n">
        <v>0.1917698583766611</v>
      </c>
      <c r="AO7" s="7" t="n">
        <v>0.666256281339716</v>
      </c>
      <c r="AP7" s="7" t="n">
        <v>0.1172086799558399</v>
      </c>
      <c r="AQ7" s="7" t="n">
        <v>0.3288391139220745</v>
      </c>
      <c r="AR7" s="7" t="n">
        <v>0.2067981076371168</v>
      </c>
      <c r="AS7" s="7" t="n">
        <v>0.1348637528263504</v>
      </c>
      <c r="AT7" s="7" t="n">
        <v>0.1489668407038486</v>
      </c>
      <c r="AU7" s="7" t="n">
        <v>0.0408648928235881</v>
      </c>
      <c r="AV7" s="7" t="n">
        <v>0.30850234735762</v>
      </c>
      <c r="AW7" s="7" t="n">
        <v>0.7046107746923365</v>
      </c>
      <c r="AX7" s="7" t="n">
        <v>0.338954955667835</v>
      </c>
      <c r="AY7" s="7" t="n">
        <v>0.304747050500328</v>
      </c>
      <c r="AZ7" s="7" t="n">
        <v>0.007050536789618748</v>
      </c>
      <c r="BA7" s="7" t="n">
        <v>0.3033105813148759</v>
      </c>
      <c r="BB7" s="7" t="n">
        <v>0.5603696863647493</v>
      </c>
      <c r="BC7" s="7" t="n">
        <v>0.179973230169347</v>
      </c>
      <c r="BD7" s="7" t="n">
        <v>0.02158900066608646</v>
      </c>
      <c r="BE7" s="7" t="n">
        <v>0.5093768093903259</v>
      </c>
      <c r="BF7" s="7" t="n">
        <v>0.1749053230437348</v>
      </c>
      <c r="BG7" s="7" t="n">
        <v>0.1590592604681212</v>
      </c>
      <c r="BH7" s="7" t="n">
        <v>0.3365423939191459</v>
      </c>
      <c r="BI7" s="7" t="n">
        <v>0.707218543314188</v>
      </c>
      <c r="BJ7" s="7" t="n">
        <v>0.6162830343642158</v>
      </c>
      <c r="BK7" s="7" t="n">
        <v>0.2216249438525393</v>
      </c>
      <c r="BL7" s="7" t="n">
        <v>0.4256985590779698</v>
      </c>
      <c r="BM7" s="7" t="n">
        <v>0.1662101344646083</v>
      </c>
      <c r="BN7" s="7" t="n">
        <v>0.5797342603202617</v>
      </c>
      <c r="BO7" s="7" t="n">
        <v>0.2214199640040832</v>
      </c>
      <c r="BP7" s="7" t="n">
        <v>0.5958498478358554</v>
      </c>
      <c r="BQ7" s="7" t="n">
        <v>0.9358452040531181</v>
      </c>
      <c r="BR7" s="7" t="n">
        <v>0.6598964441475318</v>
      </c>
      <c r="BS7" s="7" t="n">
        <v>0.4121301849231833</v>
      </c>
      <c r="BT7" s="7" t="n">
        <v>0.0504238098036382</v>
      </c>
      <c r="BU7" s="7" t="n">
        <v>0.4913714042289091</v>
      </c>
      <c r="BV7" s="7" t="n">
        <v>0.4822331847538025</v>
      </c>
      <c r="BW7" s="7" t="n">
        <v>0.5939589451407298</v>
      </c>
      <c r="BX7" s="7" t="n">
        <v>0.2391323974530058</v>
      </c>
      <c r="BY7" s="7" t="n">
        <v>0.389280197237669</v>
      </c>
      <c r="BZ7" s="7" t="n">
        <v>0.3670133177693133</v>
      </c>
      <c r="CA7" s="7" t="n">
        <v>0.4156232705636145</v>
      </c>
      <c r="CB7" s="7" t="n">
        <v>0.2313806058391862</v>
      </c>
      <c r="CC7" s="7" t="n">
        <v>0.6416295484713603</v>
      </c>
      <c r="CD7" s="7" t="n">
        <v>0.7354181778951473</v>
      </c>
      <c r="CE7" s="7" t="n">
        <v>0.2581166287048966</v>
      </c>
      <c r="CF7" s="7" t="n">
        <v>0.0752434809901507</v>
      </c>
      <c r="CG7" s="7" t="n">
        <v>0.987022753052724</v>
      </c>
      <c r="CH7" s="7" t="n">
        <v>0.411192592911632</v>
      </c>
      <c r="CI7" s="7" t="n">
        <v>0.5097318273117049</v>
      </c>
      <c r="CJ7" s="7" t="n">
        <v>0.3064484528141863</v>
      </c>
      <c r="CK7" s="7" t="n">
        <v>0.06575814134485958</v>
      </c>
      <c r="CL7" s="7" t="n">
        <v>0.2560330067583663</v>
      </c>
      <c r="CM7" s="7" t="n">
        <v>0.5979828880573623</v>
      </c>
      <c r="CN7" s="7" t="n">
        <v>0.4640197300403144</v>
      </c>
      <c r="CO7" s="7" t="n">
        <v>0.5667350031102112</v>
      </c>
      <c r="CP7" s="7" t="n">
        <v>0.3194300766316182</v>
      </c>
      <c r="CQ7" s="7" t="n">
        <v>0.2123624815784472</v>
      </c>
      <c r="CR7" s="7" t="n">
        <v>0.3570073726827224</v>
      </c>
      <c r="CS7" s="7" t="n">
        <v>0.2238369376244418</v>
      </c>
      <c r="CT7" s="7" t="n">
        <v>0.4015735602238552</v>
      </c>
      <c r="CU7" s="7" t="n">
        <v>0.6724288402787389</v>
      </c>
      <c r="CV7" s="7" t="n">
        <v>0.4605000320868416</v>
      </c>
      <c r="CW7" s="7" t="n">
        <v>0.2203734993058051</v>
      </c>
      <c r="CX7" s="7" t="n">
        <v>0.608963010984983</v>
      </c>
      <c r="CY7" s="7" t="n">
        <v>0.6689111192194778</v>
      </c>
      <c r="CZ7" s="7" t="n">
        <v>0.4937435718163584</v>
      </c>
      <c r="DA7" s="7" t="n">
        <v>0.1964436884439187</v>
      </c>
      <c r="DB7" s="7" t="n">
        <v>0.0876766996455783</v>
      </c>
      <c r="DC7" s="7" t="n">
        <v>-0.01498330643620865</v>
      </c>
      <c r="DD7" s="7" t="n">
        <v>0.08197356566105839</v>
      </c>
      <c r="DE7" s="7" t="n">
        <v>0.9278637869172753</v>
      </c>
      <c r="DF7" s="7" t="n">
        <v>0.1483712989015101</v>
      </c>
      <c r="DG7" s="7" t="n">
        <v>0.5335454528497676</v>
      </c>
      <c r="DH7" s="7" t="n">
        <v>-0.03595816522209416</v>
      </c>
      <c r="DI7" s="7" t="n">
        <v>0.2663013204759934</v>
      </c>
      <c r="DJ7" s="7" t="n">
        <v>0.3471262918026085</v>
      </c>
      <c r="DK7" s="7" t="n">
        <v>0.2629003958887694</v>
      </c>
      <c r="DL7" s="7" t="n">
        <v>0.07214007491227968</v>
      </c>
      <c r="DM7" s="7" t="n">
        <v>-0.001775987623544723</v>
      </c>
      <c r="DN7" s="7" t="n">
        <v>0.09760265015532428</v>
      </c>
      <c r="DO7" s="7" t="n">
        <v>0.4879439640514874</v>
      </c>
      <c r="DP7" s="7" t="n">
        <v>0.5656432305197178</v>
      </c>
      <c r="DQ7" s="7" t="n">
        <v>0.05290703859684345</v>
      </c>
      <c r="DR7" s="7" t="n">
        <v>0.4472852630562079</v>
      </c>
      <c r="DS7" s="7" t="n">
        <v>0.1746545318122233</v>
      </c>
      <c r="DT7" s="7" t="n">
        <v>0.7247681401259215</v>
      </c>
      <c r="DU7" s="7" t="n">
        <v>0.04249206453028091</v>
      </c>
      <c r="DV7" s="7" t="n">
        <v>0.1855595736351462</v>
      </c>
      <c r="DW7" s="7" t="n">
        <v>0.04906768239523136</v>
      </c>
      <c r="DX7" s="7" t="n">
        <v>0.4992716573939495</v>
      </c>
      <c r="DY7" s="7" t="n">
        <v>0.1228778423862779</v>
      </c>
      <c r="DZ7" s="7" t="n">
        <v>0.105293911090389</v>
      </c>
      <c r="EA7" s="7" t="n">
        <v>0.3213459876595608</v>
      </c>
      <c r="EB7" s="7" t="n">
        <v>0.6629001806473181</v>
      </c>
      <c r="EC7" s="7" t="n">
        <v>0.03457976680498055</v>
      </c>
      <c r="ED7" s="7" t="n">
        <v>0.08068411499437331</v>
      </c>
      <c r="EE7" s="7" t="n">
        <v>0.08275174807585506</v>
      </c>
      <c r="EF7" s="7" t="n">
        <v>0.3053858601580156</v>
      </c>
      <c r="EG7" s="7" t="n">
        <v>0.1627242121910522</v>
      </c>
      <c r="EH7" s="7" t="n">
        <v>0.005430766119275473</v>
      </c>
      <c r="EI7" s="7" t="n">
        <v>0.3281563283564871</v>
      </c>
      <c r="EJ7" s="7" t="n">
        <v>0.1189719984844776</v>
      </c>
      <c r="EK7" s="7" t="n">
        <v>0.04014162762886054</v>
      </c>
      <c r="EL7" s="7" t="n">
        <v>0.03405740864526114</v>
      </c>
      <c r="EM7" s="7" t="n">
        <v>0.4896049707307805</v>
      </c>
      <c r="EN7" s="7" t="n">
        <v>0.5641777448673613</v>
      </c>
      <c r="EO7" s="7" t="n">
        <v>0.3176482970214649</v>
      </c>
      <c r="EP7" s="7" t="n">
        <v>0.4560218483670689</v>
      </c>
      <c r="EQ7" s="7" t="n">
        <v>0.09321172131111613</v>
      </c>
      <c r="ER7" s="7" t="n">
        <v>0.02484175152822867</v>
      </c>
      <c r="ES7" s="7" t="n">
        <v>0.09030871141225531</v>
      </c>
      <c r="ET7" s="7" t="n">
        <v>0.06936923832620764</v>
      </c>
      <c r="EU7" s="7" t="n">
        <v>0.03804535142824206</v>
      </c>
      <c r="EV7" s="7" t="n">
        <v>0.1319263640936268</v>
      </c>
      <c r="EW7" s="7" t="n">
        <v>0.1814010371320934</v>
      </c>
      <c r="EX7" s="7" t="n">
        <v>0.05278141116202207</v>
      </c>
      <c r="EY7" s="7" t="n">
        <v>0.1150991498806394</v>
      </c>
      <c r="EZ7" s="7" t="n">
        <v>0.1723094655331351</v>
      </c>
      <c r="FA7" s="7" t="n">
        <v>0.2455522272612496</v>
      </c>
      <c r="FB7" s="7" t="n">
        <v>0.3928915667291652</v>
      </c>
      <c r="FC7" s="7" t="n">
        <v>0.05252665821294862</v>
      </c>
      <c r="FD7" s="7" t="n">
        <v>0.5137139378817354</v>
      </c>
      <c r="FE7" s="7" t="n">
        <v>0.4825920633111661</v>
      </c>
      <c r="FF7" s="7" t="n">
        <v>0.1463484666543602</v>
      </c>
      <c r="FG7" s="7" t="n">
        <v>0.2943749299586167</v>
      </c>
      <c r="FH7" s="7" t="n">
        <v>0.05251477086674473</v>
      </c>
      <c r="FI7" s="7" t="n">
        <v>0.3835629362320556</v>
      </c>
      <c r="FJ7" s="7" t="n">
        <v>0.5883055099123516</v>
      </c>
      <c r="FK7" s="7" t="n">
        <v>0.6297067064792781</v>
      </c>
      <c r="FL7" s="7" t="n">
        <v>0.05537602987466799</v>
      </c>
      <c r="FM7" s="7" t="n">
        <v>0.08864983852143449</v>
      </c>
      <c r="FN7" s="7" t="n">
        <v>0.1628580795219479</v>
      </c>
      <c r="FO7" s="7" t="n">
        <v>0.4047323829434019</v>
      </c>
      <c r="FP7" s="7" t="n">
        <v>0.6095463838870351</v>
      </c>
      <c r="FQ7" s="7" t="n">
        <v>0.6201459181385059</v>
      </c>
      <c r="FR7" s="7" t="n">
        <v>0.2332107916021602</v>
      </c>
      <c r="FS7" s="7" t="n">
        <v>0.009953421798444967</v>
      </c>
      <c r="FT7" s="7" t="n">
        <v>0.4948354817969509</v>
      </c>
      <c r="FU7" s="7" t="n">
        <v>0.6945862816757028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0.6369076554281445</v>
      </c>
      <c r="D8" s="7" t="n">
        <v>0.6689757566325379</v>
      </c>
      <c r="E8" s="7" t="n">
        <v>0.6741428127436193</v>
      </c>
      <c r="F8" s="7" t="n">
        <v>0.59466271344501</v>
      </c>
      <c r="G8" s="7" t="n">
        <v>0.2220734935602154</v>
      </c>
      <c r="H8" s="7" t="n">
        <v>0.2405015742905969</v>
      </c>
      <c r="I8" s="7" t="n">
        <v>1</v>
      </c>
      <c r="J8" s="7" t="n">
        <v>0.2454623923303291</v>
      </c>
      <c r="K8" s="7" t="n">
        <v>0.6449817230062409</v>
      </c>
      <c r="L8" s="7" t="n">
        <v>0.5636188251785689</v>
      </c>
      <c r="M8" s="7" t="n">
        <v>0.5957080658596453</v>
      </c>
      <c r="N8" s="7" t="n">
        <v>0.3011781660482011</v>
      </c>
      <c r="O8" s="7" t="n">
        <v>0.3011686030379058</v>
      </c>
      <c r="P8" s="7" t="n">
        <v>0.2067064099675065</v>
      </c>
      <c r="Q8" s="7" t="n">
        <v>0.2509777559416732</v>
      </c>
      <c r="R8" s="7" t="n">
        <v>0.2858836784540303</v>
      </c>
      <c r="S8" s="7" t="n">
        <v>0.2377710262661573</v>
      </c>
      <c r="T8" s="7" t="n">
        <v>0.3825905991037843</v>
      </c>
      <c r="U8" s="7" t="n">
        <v>0.2982963749337175</v>
      </c>
      <c r="V8" s="7" t="n">
        <v>0.300175237647319</v>
      </c>
      <c r="W8" s="7" t="n">
        <v>0.9138730027554988</v>
      </c>
      <c r="X8" s="7" t="n">
        <v>0.6861603899270304</v>
      </c>
      <c r="Y8" s="7" t="n">
        <v>0.1854706062903628</v>
      </c>
      <c r="Z8" s="7" t="n">
        <v>0.9148755518788212</v>
      </c>
      <c r="AA8" s="7" t="n">
        <v>0.6742205904223962</v>
      </c>
      <c r="AB8" s="7" t="n">
        <v>0.5106571207558577</v>
      </c>
      <c r="AC8" s="7" t="n">
        <v>0.5947806332357516</v>
      </c>
      <c r="AD8" s="7" t="n">
        <v>0.5911832838330968</v>
      </c>
      <c r="AE8" s="7" t="n">
        <v>0.2596265734988338</v>
      </c>
      <c r="AF8" s="7" t="n">
        <v>0.5005165547354418</v>
      </c>
      <c r="AG8" s="7" t="n">
        <v>0.7347189191060183</v>
      </c>
      <c r="AH8" s="7" t="n">
        <v>0.5623257785028345</v>
      </c>
      <c r="AI8" s="7" t="n">
        <v>0.2785630130576678</v>
      </c>
      <c r="AJ8" s="7" t="n">
        <v>0.3087135108198104</v>
      </c>
      <c r="AK8" s="7" t="n">
        <v>0.3161167583448482</v>
      </c>
      <c r="AL8" s="7" t="n">
        <v>0.4647365098697369</v>
      </c>
      <c r="AM8" s="7" t="n">
        <v>0.6073759102720571</v>
      </c>
      <c r="AN8" s="7" t="n">
        <v>0.3449413195030802</v>
      </c>
      <c r="AO8" s="7" t="n">
        <v>0.3009300973241423</v>
      </c>
      <c r="AP8" s="7" t="n">
        <v>0.2854593069101447</v>
      </c>
      <c r="AQ8" s="7" t="n">
        <v>0.4860300980327376</v>
      </c>
      <c r="AR8" s="7" t="n">
        <v>0.287182992040057</v>
      </c>
      <c r="AS8" s="7" t="n">
        <v>0.2707161918193591</v>
      </c>
      <c r="AT8" s="7" t="n">
        <v>0.2530837786837227</v>
      </c>
      <c r="AU8" s="7" t="n">
        <v>0.2174109579395609</v>
      </c>
      <c r="AV8" s="7" t="n">
        <v>0.4554607932567701</v>
      </c>
      <c r="AW8" s="7" t="n">
        <v>0.6003003696048513</v>
      </c>
      <c r="AX8" s="7" t="n">
        <v>0.3539128534042697</v>
      </c>
      <c r="AY8" s="7" t="n">
        <v>0.5949684430725708</v>
      </c>
      <c r="AZ8" s="7" t="n">
        <v>0.3360073000982991</v>
      </c>
      <c r="BA8" s="7" t="n">
        <v>0.9195084409653906</v>
      </c>
      <c r="BB8" s="7" t="n">
        <v>0.3596473993192525</v>
      </c>
      <c r="BC8" s="7" t="n">
        <v>0.3762491460511817</v>
      </c>
      <c r="BD8" s="7" t="n">
        <v>0.5750381637901035</v>
      </c>
      <c r="BE8" s="7" t="n">
        <v>0.2885195013313709</v>
      </c>
      <c r="BF8" s="7" t="n">
        <v>0.2593992677982893</v>
      </c>
      <c r="BG8" s="7" t="n">
        <v>0.4553396948004343</v>
      </c>
      <c r="BH8" s="7" t="n">
        <v>0.2992280623153465</v>
      </c>
      <c r="BI8" s="7" t="n">
        <v>0.4647364352436969</v>
      </c>
      <c r="BJ8" s="7" t="n">
        <v>0.3688596243467537</v>
      </c>
      <c r="BK8" s="7" t="n">
        <v>0.3174089803351646</v>
      </c>
      <c r="BL8" s="7" t="n">
        <v>0.2152553667705132</v>
      </c>
      <c r="BM8" s="7" t="n">
        <v>0.3160098197279335</v>
      </c>
      <c r="BN8" s="7" t="n">
        <v>0.3730313847425534</v>
      </c>
      <c r="BO8" s="7" t="n">
        <v>0.3962776802712074</v>
      </c>
      <c r="BP8" s="7" t="n">
        <v>0.06810983874140833</v>
      </c>
      <c r="BQ8" s="7" t="n">
        <v>0.1411906665676133</v>
      </c>
      <c r="BR8" s="7" t="n">
        <v>0.3016697507374171</v>
      </c>
      <c r="BS8" s="7" t="n">
        <v>0.5910581910792591</v>
      </c>
      <c r="BT8" s="7" t="n">
        <v>0.5149038005270951</v>
      </c>
      <c r="BU8" s="7" t="n">
        <v>0.6016483522545</v>
      </c>
      <c r="BV8" s="7" t="n">
        <v>0.5582110894238616</v>
      </c>
      <c r="BW8" s="7" t="n">
        <v>0.5339456849109426</v>
      </c>
      <c r="BX8" s="7" t="n">
        <v>0.7420338941658843</v>
      </c>
      <c r="BY8" s="7" t="n">
        <v>0.3514924983991319</v>
      </c>
      <c r="BZ8" s="7" t="n">
        <v>0.7506534087244643</v>
      </c>
      <c r="CA8" s="7" t="n">
        <v>0.5765896865545294</v>
      </c>
      <c r="CB8" s="7" t="n">
        <v>0.7785421014749796</v>
      </c>
      <c r="CC8" s="7" t="n">
        <v>0.123197617234899</v>
      </c>
      <c r="CD8" s="7" t="n">
        <v>0.2709051847347773</v>
      </c>
      <c r="CE8" s="7" t="n">
        <v>0.3415395807605494</v>
      </c>
      <c r="CF8" s="7" t="n">
        <v>0.2636622199622973</v>
      </c>
      <c r="CG8" s="7" t="n">
        <v>0.2217581445232954</v>
      </c>
      <c r="CH8" s="7" t="n">
        <v>0.1976323592655626</v>
      </c>
      <c r="CI8" s="7" t="n">
        <v>0.4652611380578457</v>
      </c>
      <c r="CJ8" s="7" t="n">
        <v>0.9113751672621966</v>
      </c>
      <c r="CK8" s="7" t="n">
        <v>0.2420641537718248</v>
      </c>
      <c r="CL8" s="7" t="n">
        <v>0.2970012564095041</v>
      </c>
      <c r="CM8" s="7" t="n">
        <v>0.2839098050371852</v>
      </c>
      <c r="CN8" s="7" t="n">
        <v>0.4987691638941336</v>
      </c>
      <c r="CO8" s="7" t="n">
        <v>0.299229332201533</v>
      </c>
      <c r="CP8" s="7" t="n">
        <v>0.08129636963512218</v>
      </c>
      <c r="CQ8" s="7" t="n">
        <v>0.3276818728448619</v>
      </c>
      <c r="CR8" s="7" t="n">
        <v>0.1894276263526235</v>
      </c>
      <c r="CS8" s="7" t="n">
        <v>0.3381123221952071</v>
      </c>
      <c r="CT8" s="7" t="n">
        <v>0.5307356785967166</v>
      </c>
      <c r="CU8" s="7" t="n">
        <v>0.5230619107478115</v>
      </c>
      <c r="CV8" s="7" t="n">
        <v>0.2862810103201058</v>
      </c>
      <c r="CW8" s="7" t="n">
        <v>0.3957370631468005</v>
      </c>
      <c r="CX8" s="7" t="n">
        <v>0.6227475317112098</v>
      </c>
      <c r="CY8" s="7" t="n">
        <v>0.1846808428144624</v>
      </c>
      <c r="CZ8" s="7" t="n">
        <v>0.711091872349836</v>
      </c>
      <c r="DA8" s="7" t="n">
        <v>0.2700765596593657</v>
      </c>
      <c r="DB8" s="7" t="n">
        <v>0.2481707880701269</v>
      </c>
      <c r="DC8" s="7" t="n">
        <v>0.241173804151591</v>
      </c>
      <c r="DD8" s="7" t="n">
        <v>0.2722509556212881</v>
      </c>
      <c r="DE8" s="7" t="n">
        <v>0.1678060784439487</v>
      </c>
      <c r="DF8" s="7" t="n">
        <v>0.4065059308083908</v>
      </c>
      <c r="DG8" s="7" t="n">
        <v>0.2336800667360573</v>
      </c>
      <c r="DH8" s="7" t="n">
        <v>0.2688611641708092</v>
      </c>
      <c r="DI8" s="7" t="n">
        <v>0.2238520383620563</v>
      </c>
      <c r="DJ8" s="7" t="n">
        <v>0.8930584609525815</v>
      </c>
      <c r="DK8" s="7" t="n">
        <v>0.3124520410016705</v>
      </c>
      <c r="DL8" s="7" t="n">
        <v>0.6100625157459534</v>
      </c>
      <c r="DM8" s="7" t="n">
        <v>0.2759052847466415</v>
      </c>
      <c r="DN8" s="7" t="n">
        <v>0.3245686711569315</v>
      </c>
      <c r="DO8" s="7" t="n">
        <v>0.2259633531288303</v>
      </c>
      <c r="DP8" s="7" t="n">
        <v>0.3617018663395498</v>
      </c>
      <c r="DQ8" s="7" t="n">
        <v>0.2423126394594602</v>
      </c>
      <c r="DR8" s="7" t="n">
        <v>0.4286240585867314</v>
      </c>
      <c r="DS8" s="7" t="n">
        <v>0.2824201068954512</v>
      </c>
      <c r="DT8" s="7" t="n">
        <v>0.296222329313975</v>
      </c>
      <c r="DU8" s="7" t="n">
        <v>0.2476371029154888</v>
      </c>
      <c r="DV8" s="7" t="n">
        <v>0.2660216822629381</v>
      </c>
      <c r="DW8" s="7" t="n">
        <v>0.2222400187016241</v>
      </c>
      <c r="DX8" s="7" t="n">
        <v>0.4124883227377046</v>
      </c>
      <c r="DY8" s="7" t="n">
        <v>0.2707233005364893</v>
      </c>
      <c r="DZ8" s="7" t="n">
        <v>0.2482123247971534</v>
      </c>
      <c r="EA8" s="7" t="n">
        <v>0.3960637926432753</v>
      </c>
      <c r="EB8" s="7" t="n">
        <v>0.436268016525144</v>
      </c>
      <c r="EC8" s="7" t="n">
        <v>0.3815801313271491</v>
      </c>
      <c r="ED8" s="7" t="n">
        <v>0.2347376640467282</v>
      </c>
      <c r="EE8" s="7" t="n">
        <v>0.4413646248840967</v>
      </c>
      <c r="EF8" s="7" t="n">
        <v>0.9137286138308239</v>
      </c>
      <c r="EG8" s="7" t="n">
        <v>0.3875070282319226</v>
      </c>
      <c r="EH8" s="7" t="n">
        <v>0.3923530982290664</v>
      </c>
      <c r="EI8" s="7" t="n">
        <v>0.364917586506247</v>
      </c>
      <c r="EJ8" s="7" t="n">
        <v>0.3229830977489556</v>
      </c>
      <c r="EK8" s="7" t="n">
        <v>0.242891557231637</v>
      </c>
      <c r="EL8" s="7" t="n">
        <v>0.2581230116256772</v>
      </c>
      <c r="EM8" s="7" t="n">
        <v>0.7277794433117041</v>
      </c>
      <c r="EN8" s="7" t="n">
        <v>0.8254601783737103</v>
      </c>
      <c r="EO8" s="7" t="n">
        <v>0.8505241535309147</v>
      </c>
      <c r="EP8" s="7" t="n">
        <v>0.8779184264492176</v>
      </c>
      <c r="EQ8" s="7" t="n">
        <v>0.2354985102904313</v>
      </c>
      <c r="ER8" s="7" t="n">
        <v>0.2353442190538907</v>
      </c>
      <c r="ES8" s="7" t="n">
        <v>0.2456355932059683</v>
      </c>
      <c r="ET8" s="7" t="n">
        <v>0.3045738693668755</v>
      </c>
      <c r="EU8" s="7" t="n">
        <v>0.2582653565891582</v>
      </c>
      <c r="EV8" s="7" t="n">
        <v>0.2354553969103672</v>
      </c>
      <c r="EW8" s="7" t="n">
        <v>0.1355345930877866</v>
      </c>
      <c r="EX8" s="7" t="n">
        <v>0.3691863100393631</v>
      </c>
      <c r="EY8" s="7" t="n">
        <v>0.2644872896733594</v>
      </c>
      <c r="EZ8" s="7" t="n">
        <v>0.4407811890501736</v>
      </c>
      <c r="FA8" s="7" t="n">
        <v>0.2669772040170663</v>
      </c>
      <c r="FB8" s="7" t="n">
        <v>0.8652315156410459</v>
      </c>
      <c r="FC8" s="7" t="n">
        <v>0.261360734222102</v>
      </c>
      <c r="FD8" s="7" t="n">
        <v>0.4687786427056272</v>
      </c>
      <c r="FE8" s="7" t="n">
        <v>0.7485678660214816</v>
      </c>
      <c r="FF8" s="7" t="n">
        <v>0.7806617654604329</v>
      </c>
      <c r="FG8" s="7" t="n">
        <v>0.9214427273833912</v>
      </c>
      <c r="FH8" s="7" t="n">
        <v>0.255215205202952</v>
      </c>
      <c r="FI8" s="7" t="n">
        <v>0.3241158501934428</v>
      </c>
      <c r="FJ8" s="7" t="n">
        <v>0.05951975367501406</v>
      </c>
      <c r="FK8" s="7" t="n">
        <v>0.3325030821065347</v>
      </c>
      <c r="FL8" s="7" t="n">
        <v>0.2631959151182243</v>
      </c>
      <c r="FM8" s="7" t="n">
        <v>0.6591331767118904</v>
      </c>
      <c r="FN8" s="7" t="n">
        <v>0.4143031379277667</v>
      </c>
      <c r="FO8" s="7" t="n">
        <v>0.3365414463492152</v>
      </c>
      <c r="FP8" s="7" t="n">
        <v>0.3256464625859153</v>
      </c>
      <c r="FQ8" s="7" t="n">
        <v>0.3791523361049312</v>
      </c>
      <c r="FR8" s="7" t="n">
        <v>0.2327552626088952</v>
      </c>
      <c r="FS8" s="7" t="n">
        <v>0.4112730787676624</v>
      </c>
      <c r="FT8" s="7" t="n">
        <v>0.2329553983081953</v>
      </c>
      <c r="FU8" s="7" t="n">
        <v>0.4364254043325228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0.7158039024501789</v>
      </c>
      <c r="D9" s="7" t="n">
        <v>0.7564985306809159</v>
      </c>
      <c r="E9" s="7" t="n">
        <v>0.156884596645137</v>
      </c>
      <c r="F9" s="7" t="n">
        <v>0.8251995032840661</v>
      </c>
      <c r="G9" s="7" t="n">
        <v>0.7417581583408999</v>
      </c>
      <c r="H9" s="7" t="n">
        <v>0.8137815876500286</v>
      </c>
      <c r="I9" s="7" t="n">
        <v>0.2454623923303291</v>
      </c>
      <c r="J9" s="7" t="n">
        <v>1</v>
      </c>
      <c r="K9" s="7" t="n">
        <v>0.1515829901163309</v>
      </c>
      <c r="L9" s="7" t="n">
        <v>0.7281410627648931</v>
      </c>
      <c r="M9" s="7" t="n">
        <v>0.6818009974233991</v>
      </c>
      <c r="N9" s="7" t="n">
        <v>0.5348663589828462</v>
      </c>
      <c r="O9" s="7" t="n">
        <v>0.5348748648502669</v>
      </c>
      <c r="P9" s="7" t="n">
        <v>0.8158275852349521</v>
      </c>
      <c r="Q9" s="7" t="n">
        <v>0.3802301235103788</v>
      </c>
      <c r="R9" s="7" t="n">
        <v>0.4875990593453026</v>
      </c>
      <c r="S9" s="7" t="n">
        <v>0.3661953746353972</v>
      </c>
      <c r="T9" s="7" t="n">
        <v>0.4432998059481728</v>
      </c>
      <c r="U9" s="7" t="n">
        <v>0.5113529941100109</v>
      </c>
      <c r="V9" s="7" t="n">
        <v>0.5160636037747511</v>
      </c>
      <c r="W9" s="7" t="n">
        <v>0.4129079287868311</v>
      </c>
      <c r="X9" s="7" t="n">
        <v>0.3489779047588371</v>
      </c>
      <c r="Y9" s="7" t="n">
        <v>0.7984305259816529</v>
      </c>
      <c r="Z9" s="7" t="n">
        <v>0.4109777370054823</v>
      </c>
      <c r="AA9" s="7" t="n">
        <v>0.2606190710528991</v>
      </c>
      <c r="AB9" s="7" t="n">
        <v>0.6088356059363415</v>
      </c>
      <c r="AC9" s="7" t="n">
        <v>0.5950260750085402</v>
      </c>
      <c r="AD9" s="7" t="n">
        <v>0.6941436507235709</v>
      </c>
      <c r="AE9" s="7" t="n">
        <v>0.9314633055789123</v>
      </c>
      <c r="AF9" s="7" t="n">
        <v>0.6544361370018118</v>
      </c>
      <c r="AG9" s="7" t="n">
        <v>0.4392631472699705</v>
      </c>
      <c r="AH9" s="7" t="n">
        <v>-0.2512544164546058</v>
      </c>
      <c r="AI9" s="7" t="n">
        <v>0.7851037449024344</v>
      </c>
      <c r="AJ9" s="7" t="n">
        <v>0.9337573244553738</v>
      </c>
      <c r="AK9" s="7" t="n">
        <v>0.2367548997719253</v>
      </c>
      <c r="AL9" s="7" t="n">
        <v>0.7159205919449712</v>
      </c>
      <c r="AM9" s="7" t="n">
        <v>0.5004802972393917</v>
      </c>
      <c r="AN9" s="7" t="n">
        <v>0.3095588570117093</v>
      </c>
      <c r="AO9" s="7" t="n">
        <v>0.9270988583072257</v>
      </c>
      <c r="AP9" s="7" t="n">
        <v>0.4554618800876724</v>
      </c>
      <c r="AQ9" s="7" t="n">
        <v>0.6003254099790961</v>
      </c>
      <c r="AR9" s="7" t="n">
        <v>0.4610287142011529</v>
      </c>
      <c r="AS9" s="7" t="n">
        <v>0.3159687526900695</v>
      </c>
      <c r="AT9" s="7" t="n">
        <v>0.3883719743992859</v>
      </c>
      <c r="AU9" s="7" t="n">
        <v>0.2645043415901722</v>
      </c>
      <c r="AV9" s="7" t="n">
        <v>0.6147981513907401</v>
      </c>
      <c r="AW9" s="7" t="n">
        <v>0.8531086318821137</v>
      </c>
      <c r="AX9" s="7" t="n">
        <v>0.5803435426570093</v>
      </c>
      <c r="AY9" s="7" t="n">
        <v>0.2954795726304826</v>
      </c>
      <c r="AZ9" s="7" t="n">
        <v>0.2603728697135679</v>
      </c>
      <c r="BA9" s="7" t="n">
        <v>0.4126661987279875</v>
      </c>
      <c r="BB9" s="7" t="n">
        <v>0.715221747164109</v>
      </c>
      <c r="BC9" s="7" t="n">
        <v>0.2533967380761551</v>
      </c>
      <c r="BD9" s="7" t="n">
        <v>-0.183222055959245</v>
      </c>
      <c r="BE9" s="7" t="n">
        <v>0.8285036566043728</v>
      </c>
      <c r="BF9" s="7" t="n">
        <v>0.4112151284581879</v>
      </c>
      <c r="BG9" s="7" t="n">
        <v>0.3201356428046677</v>
      </c>
      <c r="BH9" s="7" t="n">
        <v>0.5560189993112976</v>
      </c>
      <c r="BI9" s="7" t="n">
        <v>0.7159205816608228</v>
      </c>
      <c r="BJ9" s="7" t="n">
        <v>0.7624687943127202</v>
      </c>
      <c r="BK9" s="7" t="n">
        <v>0.4874042091370627</v>
      </c>
      <c r="BL9" s="7" t="n">
        <v>0.6500615524548342</v>
      </c>
      <c r="BM9" s="7" t="n">
        <v>0.4469401054270197</v>
      </c>
      <c r="BN9" s="7" t="n">
        <v>0.7327752865244846</v>
      </c>
      <c r="BO9" s="7" t="n">
        <v>0.4018510707815992</v>
      </c>
      <c r="BP9" s="7" t="n">
        <v>0.536091165071887</v>
      </c>
      <c r="BQ9" s="7" t="n">
        <v>0.7102552582069583</v>
      </c>
      <c r="BR9" s="7" t="n">
        <v>0.9185654898417865</v>
      </c>
      <c r="BS9" s="7" t="n">
        <v>0.5851939894710029</v>
      </c>
      <c r="BT9" s="7" t="n">
        <v>-0.0918641151877404</v>
      </c>
      <c r="BU9" s="7" t="n">
        <v>0.723035485883912</v>
      </c>
      <c r="BV9" s="7" t="n">
        <v>0.6963043761793772</v>
      </c>
      <c r="BW9" s="7" t="n">
        <v>0.7821456057108916</v>
      </c>
      <c r="BX9" s="7" t="n">
        <v>0.4196817526685586</v>
      </c>
      <c r="BY9" s="7" t="n">
        <v>0.6110956484246531</v>
      </c>
      <c r="BZ9" s="7" t="n">
        <v>0.5338062644014164</v>
      </c>
      <c r="CA9" s="7" t="n">
        <v>0.6360773944529892</v>
      </c>
      <c r="CB9" s="7" t="n">
        <v>0.3861726732723215</v>
      </c>
      <c r="CC9" s="7" t="n">
        <v>0.8203288346791282</v>
      </c>
      <c r="CD9" s="7" t="n">
        <v>0.8507607235244256</v>
      </c>
      <c r="CE9" s="7" t="n">
        <v>0.5160793758959633</v>
      </c>
      <c r="CF9" s="7" t="n">
        <v>0.4196422385906016</v>
      </c>
      <c r="CG9" s="7" t="n">
        <v>0.8270298011651961</v>
      </c>
      <c r="CH9" s="7" t="n">
        <v>0.7405379221579973</v>
      </c>
      <c r="CI9" s="7" t="n">
        <v>0.5382405551900341</v>
      </c>
      <c r="CJ9" s="7" t="n">
        <v>0.4061041004998536</v>
      </c>
      <c r="CK9" s="7" t="n">
        <v>0.3647779419000888</v>
      </c>
      <c r="CL9" s="7" t="n">
        <v>0.6028870349271198</v>
      </c>
      <c r="CM9" s="7" t="n">
        <v>0.8931300039252191</v>
      </c>
      <c r="CN9" s="7" t="n">
        <v>0.2730280580902276</v>
      </c>
      <c r="CO9" s="7" t="n">
        <v>0.87406976907162</v>
      </c>
      <c r="CP9" s="7" t="n">
        <v>0.5088354290029741</v>
      </c>
      <c r="CQ9" s="7" t="n">
        <v>0.4472281923547008</v>
      </c>
      <c r="CR9" s="7" t="n">
        <v>0.6807382992204792</v>
      </c>
      <c r="CS9" s="7" t="n">
        <v>0.4574377373909498</v>
      </c>
      <c r="CT9" s="7" t="n">
        <v>0.6813168597599788</v>
      </c>
      <c r="CU9" s="7" t="n">
        <v>0.617515600923464</v>
      </c>
      <c r="CV9" s="7" t="n">
        <v>0.670670687282941</v>
      </c>
      <c r="CW9" s="7" t="n">
        <v>0.4008492590732357</v>
      </c>
      <c r="CX9" s="7" t="n">
        <v>0.7285811959396613</v>
      </c>
      <c r="CY9" s="7" t="n">
        <v>0.5973487769098539</v>
      </c>
      <c r="CZ9" s="7" t="n">
        <v>0.6585166569890427</v>
      </c>
      <c r="DA9" s="7" t="n">
        <v>0.4345083707406525</v>
      </c>
      <c r="DB9" s="7" t="n">
        <v>0.3716909337976895</v>
      </c>
      <c r="DC9" s="7" t="n">
        <v>0.2659651975861544</v>
      </c>
      <c r="DD9" s="7" t="n">
        <v>0.4031107560528464</v>
      </c>
      <c r="DE9" s="7" t="n">
        <v>0.8602424669824176</v>
      </c>
      <c r="DF9" s="7" t="n">
        <v>0.3317079810146052</v>
      </c>
      <c r="DG9" s="7" t="n">
        <v>0.8582354105440464</v>
      </c>
      <c r="DH9" s="7" t="n">
        <v>0.22463017392593</v>
      </c>
      <c r="DI9" s="7" t="n">
        <v>0.6415026614951492</v>
      </c>
      <c r="DJ9" s="7" t="n">
        <v>0.4154450939877408</v>
      </c>
      <c r="DK9" s="7" t="n">
        <v>0.5362521891385763</v>
      </c>
      <c r="DL9" s="7" t="n">
        <v>-0.108278474119619</v>
      </c>
      <c r="DM9" s="7" t="n">
        <v>0.2511655962054865</v>
      </c>
      <c r="DN9" s="7" t="n">
        <v>0.4274920473046396</v>
      </c>
      <c r="DO9" s="7" t="n">
        <v>0.8126654019738083</v>
      </c>
      <c r="DP9" s="7" t="n">
        <v>0.7184776847907131</v>
      </c>
      <c r="DQ9" s="7" t="n">
        <v>0.3938899454076505</v>
      </c>
      <c r="DR9" s="7" t="n">
        <v>0.7356981616221535</v>
      </c>
      <c r="DS9" s="7" t="n">
        <v>0.4087947950651215</v>
      </c>
      <c r="DT9" s="7" t="n">
        <v>0.9111049848840002</v>
      </c>
      <c r="DU9" s="7" t="n">
        <v>0.3876117519897266</v>
      </c>
      <c r="DV9" s="7" t="n">
        <v>0.4350582295461065</v>
      </c>
      <c r="DW9" s="7" t="n">
        <v>0.3407101871973533</v>
      </c>
      <c r="DX9" s="7" t="n">
        <v>0.6865282442392697</v>
      </c>
      <c r="DY9" s="7" t="n">
        <v>0.2865489510312483</v>
      </c>
      <c r="DZ9" s="7" t="n">
        <v>0.420126322620002</v>
      </c>
      <c r="EA9" s="7" t="n">
        <v>0.6714484841913442</v>
      </c>
      <c r="EB9" s="7" t="n">
        <v>0.7590141752569791</v>
      </c>
      <c r="EC9" s="7" t="n">
        <v>0.2133116666975123</v>
      </c>
      <c r="ED9" s="7" t="n">
        <v>0.4108072408953855</v>
      </c>
      <c r="EE9" s="7" t="n">
        <v>0.3762907079055137</v>
      </c>
      <c r="EF9" s="7" t="n">
        <v>0.4065751320504739</v>
      </c>
      <c r="EG9" s="7" t="n">
        <v>0.2388362714499342</v>
      </c>
      <c r="EH9" s="7" t="n">
        <v>0.244133770871692</v>
      </c>
      <c r="EI9" s="7" t="n">
        <v>0.6321924576669057</v>
      </c>
      <c r="EJ9" s="7" t="n">
        <v>0.4230685436822907</v>
      </c>
      <c r="EK9" s="7" t="n">
        <v>0.3833614515844437</v>
      </c>
      <c r="EL9" s="7" t="n">
        <v>0.3751908906818454</v>
      </c>
      <c r="EM9" s="7" t="n">
        <v>0.5798033287464167</v>
      </c>
      <c r="EN9" s="7" t="n">
        <v>0.6743613490765434</v>
      </c>
      <c r="EO9" s="7" t="n">
        <v>0.2474064064151954</v>
      </c>
      <c r="EP9" s="7" t="n">
        <v>0.4509704854999557</v>
      </c>
      <c r="EQ9" s="7" t="n">
        <v>0.4024958848335725</v>
      </c>
      <c r="ER9" s="7" t="n">
        <v>0.3777773335011418</v>
      </c>
      <c r="ES9" s="7" t="n">
        <v>0.4476572749847683</v>
      </c>
      <c r="ET9" s="7" t="n">
        <v>0.3171316279674416</v>
      </c>
      <c r="EU9" s="7" t="n">
        <v>0.3800571499808972</v>
      </c>
      <c r="EV9" s="7" t="n">
        <v>0.3807725795546751</v>
      </c>
      <c r="EW9" s="7" t="n">
        <v>0.5517128128470203</v>
      </c>
      <c r="EX9" s="7" t="n">
        <v>0.2320012196125792</v>
      </c>
      <c r="EY9" s="7" t="n">
        <v>0.4453110677112293</v>
      </c>
      <c r="EZ9" s="7" t="n">
        <v>0.3325262664741248</v>
      </c>
      <c r="FA9" s="7" t="n">
        <v>0.4811254622733648</v>
      </c>
      <c r="FB9" s="7" t="n">
        <v>0.4668562854442567</v>
      </c>
      <c r="FC9" s="7" t="n">
        <v>0.3956255447646015</v>
      </c>
      <c r="FD9" s="7" t="n">
        <v>0.6618013344338609</v>
      </c>
      <c r="FE9" s="7" t="n">
        <v>0.6422842069806126</v>
      </c>
      <c r="FF9" s="7" t="n">
        <v>0.1733389078737034</v>
      </c>
      <c r="FG9" s="7" t="n">
        <v>0.3952324050405304</v>
      </c>
      <c r="FH9" s="7" t="n">
        <v>0.3911408835092648</v>
      </c>
      <c r="FI9" s="7" t="n">
        <v>0.7020960911393233</v>
      </c>
      <c r="FJ9" s="7" t="n">
        <v>0.528665814088093</v>
      </c>
      <c r="FK9" s="7" t="n">
        <v>0.7638368732153545</v>
      </c>
      <c r="FL9" s="7" t="n">
        <v>0.3992557557628501</v>
      </c>
      <c r="FM9" s="7" t="n">
        <v>-0.05673755698387373</v>
      </c>
      <c r="FN9" s="7" t="n">
        <v>0.2368818912343836</v>
      </c>
      <c r="FO9" s="7" t="n">
        <v>0.6252193218094705</v>
      </c>
      <c r="FP9" s="7" t="n">
        <v>0.845874770075558</v>
      </c>
      <c r="FQ9" s="7" t="n">
        <v>0.5503559123746303</v>
      </c>
      <c r="FR9" s="7" t="n">
        <v>0.579579902630281</v>
      </c>
      <c r="FS9" s="7" t="n">
        <v>0.2560676401776426</v>
      </c>
      <c r="FT9" s="7" t="n">
        <v>0.8129070775939227</v>
      </c>
      <c r="FU9" s="7" t="n">
        <v>0.6087433336792384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0.377864884124095</v>
      </c>
      <c r="D10" s="7" t="n">
        <v>0.3897516873391032</v>
      </c>
      <c r="E10" s="7" t="n">
        <v>0.9813864821227872</v>
      </c>
      <c r="F10" s="7" t="n">
        <v>0.3837589022713364</v>
      </c>
      <c r="G10" s="7" t="n">
        <v>0.3058012823401295</v>
      </c>
      <c r="H10" s="7" t="n">
        <v>0.2970589543600464</v>
      </c>
      <c r="I10" s="7" t="n">
        <v>0.6449817230062409</v>
      </c>
      <c r="J10" s="7" t="n">
        <v>0.1515829901163309</v>
      </c>
      <c r="K10" s="7" t="n">
        <v>1</v>
      </c>
      <c r="L10" s="7" t="n">
        <v>0.3014017062328059</v>
      </c>
      <c r="M10" s="7" t="n">
        <v>0.248162192845851</v>
      </c>
      <c r="N10" s="7" t="n">
        <v>-0.07584937349118079</v>
      </c>
      <c r="O10" s="7" t="n">
        <v>-0.07586923929802981</v>
      </c>
      <c r="P10" s="7" t="n">
        <v>-0.02619626168417715</v>
      </c>
      <c r="Q10" s="7" t="n">
        <v>-0.1075515156743418</v>
      </c>
      <c r="R10" s="7" t="n">
        <v>-0.07540793553189128</v>
      </c>
      <c r="S10" s="7" t="n">
        <v>-0.1535494111513681</v>
      </c>
      <c r="T10" s="7" t="n">
        <v>0.1957601453684671</v>
      </c>
      <c r="U10" s="7" t="n">
        <v>-0.07710641750603558</v>
      </c>
      <c r="V10" s="7" t="n">
        <v>-0.0836204648304303</v>
      </c>
      <c r="W10" s="7" t="n">
        <v>0.3836353835190934</v>
      </c>
      <c r="X10" s="7" t="n">
        <v>0.4320986645254426</v>
      </c>
      <c r="Y10" s="7" t="n">
        <v>0.2243882652253038</v>
      </c>
      <c r="Z10" s="7" t="n">
        <v>0.3806455891315836</v>
      </c>
      <c r="AA10" s="7" t="n">
        <v>0.8667543944450981</v>
      </c>
      <c r="AB10" s="7" t="n">
        <v>0.1341198630366153</v>
      </c>
      <c r="AC10" s="7" t="n">
        <v>0.1679331354404744</v>
      </c>
      <c r="AD10" s="7" t="n">
        <v>0.2554477465827998</v>
      </c>
      <c r="AE10" s="7" t="n">
        <v>0.187956813103755</v>
      </c>
      <c r="AF10" s="7" t="n">
        <v>0.198813859352493</v>
      </c>
      <c r="AG10" s="7" t="n">
        <v>0.9171482824646728</v>
      </c>
      <c r="AH10" s="7" t="n">
        <v>0.8288172863032689</v>
      </c>
      <c r="AI10" s="7" t="n">
        <v>0.3450702177435347</v>
      </c>
      <c r="AJ10" s="7" t="n">
        <v>0.1946745984863479</v>
      </c>
      <c r="AK10" s="7" t="n">
        <v>0.2492399983692625</v>
      </c>
      <c r="AL10" s="7" t="n">
        <v>0.4003281405316913</v>
      </c>
      <c r="AM10" s="7" t="n">
        <v>0.4933094910844881</v>
      </c>
      <c r="AN10" s="7" t="n">
        <v>0.328762192257961</v>
      </c>
      <c r="AO10" s="7" t="n">
        <v>0.1741922264941808</v>
      </c>
      <c r="AP10" s="7" t="n">
        <v>-0.08631377774384284</v>
      </c>
      <c r="AQ10" s="7" t="n">
        <v>0.1381769401368488</v>
      </c>
      <c r="AR10" s="7" t="n">
        <v>0.03045684791789323</v>
      </c>
      <c r="AS10" s="7" t="n">
        <v>0.1669871510797797</v>
      </c>
      <c r="AT10" s="7" t="n">
        <v>0.01665577094116557</v>
      </c>
      <c r="AU10" s="7" t="n">
        <v>-0.02885327201098439</v>
      </c>
      <c r="AV10" s="7" t="n">
        <v>0.08002666658989199</v>
      </c>
      <c r="AW10" s="7" t="n">
        <v>0.3688310917087512</v>
      </c>
      <c r="AX10" s="7" t="n">
        <v>0.1114118628353103</v>
      </c>
      <c r="AY10" s="7" t="n">
        <v>0.4885066060359236</v>
      </c>
      <c r="AZ10" s="7" t="n">
        <v>-0.02251530922548235</v>
      </c>
      <c r="BA10" s="7" t="n">
        <v>0.386631254607546</v>
      </c>
      <c r="BB10" s="7" t="n">
        <v>0.2527289473623753</v>
      </c>
      <c r="BC10" s="7" t="n">
        <v>0.4552847898791801</v>
      </c>
      <c r="BD10" s="7" t="n">
        <v>0.7004726559146004</v>
      </c>
      <c r="BE10" s="7" t="n">
        <v>0.09933345082064929</v>
      </c>
      <c r="BF10" s="7" t="n">
        <v>0.02927789022711237</v>
      </c>
      <c r="BG10" s="7" t="n">
        <v>0.2607328906904559</v>
      </c>
      <c r="BH10" s="7" t="n">
        <v>0.0908384849907902</v>
      </c>
      <c r="BI10" s="7" t="n">
        <v>0.4003283312599771</v>
      </c>
      <c r="BJ10" s="7" t="n">
        <v>0.2373873873669106</v>
      </c>
      <c r="BK10" s="7" t="n">
        <v>-0.04397236099748827</v>
      </c>
      <c r="BL10" s="7" t="n">
        <v>-0.08762221848428832</v>
      </c>
      <c r="BM10" s="7" t="n">
        <v>-0.08112588290109574</v>
      </c>
      <c r="BN10" s="7" t="n">
        <v>0.2639865667027755</v>
      </c>
      <c r="BO10" s="7" t="n">
        <v>0.1384472836452586</v>
      </c>
      <c r="BP10" s="7" t="n">
        <v>0.3613602553096406</v>
      </c>
      <c r="BQ10" s="7" t="n">
        <v>0.2054179193191999</v>
      </c>
      <c r="BR10" s="7" t="n">
        <v>0.1585501900927588</v>
      </c>
      <c r="BS10" s="7" t="n">
        <v>0.419965861512311</v>
      </c>
      <c r="BT10" s="7" t="n">
        <v>0.9169288956340605</v>
      </c>
      <c r="BU10" s="7" t="n">
        <v>0.3037715579255097</v>
      </c>
      <c r="BV10" s="7" t="n">
        <v>0.30940821357216</v>
      </c>
      <c r="BW10" s="7" t="n">
        <v>0.2954167837015118</v>
      </c>
      <c r="BX10" s="7" t="n">
        <v>0.2005251810035633</v>
      </c>
      <c r="BY10" s="7" t="n">
        <v>-0.002900409947741785</v>
      </c>
      <c r="BZ10" s="7" t="n">
        <v>0.4416233728491979</v>
      </c>
      <c r="CA10" s="7" t="n">
        <v>0.369577896321532</v>
      </c>
      <c r="CB10" s="7" t="n">
        <v>0.2282154075639987</v>
      </c>
      <c r="CC10" s="7" t="n">
        <v>0.09216817414446243</v>
      </c>
      <c r="CD10" s="7" t="n">
        <v>0.266009580530635</v>
      </c>
      <c r="CE10" s="7" t="n">
        <v>-0.04516074790531839</v>
      </c>
      <c r="CF10" s="7" t="n">
        <v>-0.09074661200881116</v>
      </c>
      <c r="CG10" s="7" t="n">
        <v>0.2501113763077624</v>
      </c>
      <c r="CH10" s="7" t="n">
        <v>0.01137006001426796</v>
      </c>
      <c r="CI10" s="7" t="n">
        <v>0.4426161854027175</v>
      </c>
      <c r="CJ10" s="7" t="n">
        <v>0.380086472212069</v>
      </c>
      <c r="CK10" s="7" t="n">
        <v>-0.1137886902125518</v>
      </c>
      <c r="CL10" s="7" t="n">
        <v>-0.05219748587985476</v>
      </c>
      <c r="CM10" s="7" t="n">
        <v>0.1341510007317505</v>
      </c>
      <c r="CN10" s="7" t="n">
        <v>0.8205334830444875</v>
      </c>
      <c r="CO10" s="7" t="n">
        <v>0.1204891131730911</v>
      </c>
      <c r="CP10" s="7" t="n">
        <v>-0.09522396689408018</v>
      </c>
      <c r="CQ10" s="7" t="n">
        <v>-0.07572840837711156</v>
      </c>
      <c r="CR10" s="7" t="n">
        <v>-0.05814167852228903</v>
      </c>
      <c r="CS10" s="7" t="n">
        <v>-0.07450531886435252</v>
      </c>
      <c r="CT10" s="7" t="n">
        <v>0.1838354560341657</v>
      </c>
      <c r="CU10" s="7" t="n">
        <v>0.7004841360751963</v>
      </c>
      <c r="CV10" s="7" t="n">
        <v>-0.0006814529863758019</v>
      </c>
      <c r="CW10" s="7" t="n">
        <v>0.139436620496739</v>
      </c>
      <c r="CX10" s="7" t="n">
        <v>0.4272590300079838</v>
      </c>
      <c r="CY10" s="7" t="n">
        <v>0.3858682021360391</v>
      </c>
      <c r="CZ10" s="7" t="n">
        <v>0.5432331294417735</v>
      </c>
      <c r="DA10" s="7" t="n">
        <v>-0.06078319728404711</v>
      </c>
      <c r="DB10" s="7" t="n">
        <v>-0.1443412833240048</v>
      </c>
      <c r="DC10" s="7" t="n">
        <v>-0.118963702342525</v>
      </c>
      <c r="DD10" s="7" t="n">
        <v>-0.07353561612469676</v>
      </c>
      <c r="DE10" s="7" t="n">
        <v>0.229122210071089</v>
      </c>
      <c r="DF10" s="7" t="n">
        <v>0.2481335875054594</v>
      </c>
      <c r="DG10" s="7" t="n">
        <v>0.06484878956239237</v>
      </c>
      <c r="DH10" s="7" t="n">
        <v>-0.07752032161738685</v>
      </c>
      <c r="DI10" s="7" t="n">
        <v>-0.07306928904290984</v>
      </c>
      <c r="DJ10" s="7" t="n">
        <v>0.4178160279974421</v>
      </c>
      <c r="DK10" s="7" t="n">
        <v>-0.06964234410813824</v>
      </c>
      <c r="DL10" s="7" t="n">
        <v>0.6705147801551039</v>
      </c>
      <c r="DM10" s="7" t="n">
        <v>-0.07275869319390223</v>
      </c>
      <c r="DN10" s="7" t="n">
        <v>-0.02471022068241868</v>
      </c>
      <c r="DO10" s="7" t="n">
        <v>0.03517950513964951</v>
      </c>
      <c r="DP10" s="7" t="n">
        <v>0.261073537784529</v>
      </c>
      <c r="DQ10" s="7" t="n">
        <v>-0.09778158428616253</v>
      </c>
      <c r="DR10" s="7" t="n">
        <v>0.1510538532966044</v>
      </c>
      <c r="DS10" s="7" t="n">
        <v>-0.1273461915868242</v>
      </c>
      <c r="DT10" s="7" t="n">
        <v>0.2324459364248891</v>
      </c>
      <c r="DU10" s="7" t="n">
        <v>-0.0902453892083498</v>
      </c>
      <c r="DV10" s="7" t="n">
        <v>-0.08431617862079492</v>
      </c>
      <c r="DW10" s="7" t="n">
        <v>-0.05156637432754526</v>
      </c>
      <c r="DX10" s="7" t="n">
        <v>0.08931735899453622</v>
      </c>
      <c r="DY10" s="7" t="n">
        <v>0.1864161837345002</v>
      </c>
      <c r="DZ10" s="7" t="n">
        <v>-0.06507553318127934</v>
      </c>
      <c r="EA10" s="7" t="n">
        <v>0.1354084763623013</v>
      </c>
      <c r="EB10" s="7" t="n">
        <v>0.2902062260137992</v>
      </c>
      <c r="EC10" s="7" t="n">
        <v>0.214336577259452</v>
      </c>
      <c r="ED10" s="7" t="n">
        <v>-0.07575469527888663</v>
      </c>
      <c r="EE10" s="7" t="n">
        <v>-0.0217824339745277</v>
      </c>
      <c r="EF10" s="7" t="n">
        <v>0.3775446563637432</v>
      </c>
      <c r="EG10" s="7" t="n">
        <v>0.461825873082325</v>
      </c>
      <c r="EH10" s="7" t="n">
        <v>0.02269864313244917</v>
      </c>
      <c r="EI10" s="7" t="n">
        <v>0.03248223873135445</v>
      </c>
      <c r="EJ10" s="7" t="n">
        <v>-0.06208024279124944</v>
      </c>
      <c r="EK10" s="7" t="n">
        <v>-0.09264653074449397</v>
      </c>
      <c r="EL10" s="7" t="n">
        <v>-0.1052638087565469</v>
      </c>
      <c r="EM10" s="7" t="n">
        <v>0.7436336604541615</v>
      </c>
      <c r="EN10" s="7" t="n">
        <v>0.5397307794035374</v>
      </c>
      <c r="EO10" s="7" t="n">
        <v>0.8243252792528656</v>
      </c>
      <c r="EP10" s="7" t="n">
        <v>0.737006414863928</v>
      </c>
      <c r="EQ10" s="7" t="n">
        <v>-0.06966509069315766</v>
      </c>
      <c r="ER10" s="7" t="n">
        <v>-0.1419075131937145</v>
      </c>
      <c r="ES10" s="7" t="n">
        <v>-0.1470782870003721</v>
      </c>
      <c r="ET10" s="7" t="n">
        <v>-0.07858784657142466</v>
      </c>
      <c r="EU10" s="7" t="n">
        <v>-0.07022116083442374</v>
      </c>
      <c r="EV10" s="7" t="n">
        <v>-0.1275680164655388</v>
      </c>
      <c r="EW10" s="7" t="n">
        <v>-0.1780262970461466</v>
      </c>
      <c r="EX10" s="7" t="n">
        <v>0.2157550789002221</v>
      </c>
      <c r="EY10" s="7" t="n">
        <v>-0.08181724361586627</v>
      </c>
      <c r="EZ10" s="7" t="n">
        <v>0.2136935396676256</v>
      </c>
      <c r="FA10" s="7" t="n">
        <v>-0.0674720633830149</v>
      </c>
      <c r="FB10" s="7" t="n">
        <v>0.6793256523987262</v>
      </c>
      <c r="FC10" s="7" t="n">
        <v>-0.08247984822881547</v>
      </c>
      <c r="FD10" s="7" t="n">
        <v>0.364953861612437</v>
      </c>
      <c r="FE10" s="7" t="n">
        <v>0.5215782888818689</v>
      </c>
      <c r="FF10" s="7" t="n">
        <v>0.6212003834334023</v>
      </c>
      <c r="FG10" s="7" t="n">
        <v>0.394421924471982</v>
      </c>
      <c r="FH10" s="7" t="n">
        <v>-0.08806948126198903</v>
      </c>
      <c r="FI10" s="7" t="n">
        <v>0.1100129147588686</v>
      </c>
      <c r="FJ10" s="7" t="n">
        <v>0.354928346067196</v>
      </c>
      <c r="FK10" s="7" t="n">
        <v>0.2058299293233436</v>
      </c>
      <c r="FL10" s="7" t="n">
        <v>-0.09281543359690222</v>
      </c>
      <c r="FM10" s="7" t="n">
        <v>0.7056763930716268</v>
      </c>
      <c r="FN10" s="7" t="n">
        <v>0.4854879796908796</v>
      </c>
      <c r="FO10" s="7" t="n">
        <v>-0.009695664497071304</v>
      </c>
      <c r="FP10" s="7" t="n">
        <v>0.1432766363518211</v>
      </c>
      <c r="FQ10" s="7" t="n">
        <v>0.6202645724410089</v>
      </c>
      <c r="FR10" s="7" t="n">
        <v>-0.1115496317722105</v>
      </c>
      <c r="FS10" s="7" t="n">
        <v>0.04857264488519848</v>
      </c>
      <c r="FT10" s="7" t="n">
        <v>0.04209772141775264</v>
      </c>
      <c r="FU10" s="7" t="n">
        <v>0.6584792556491588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0.9509350605437654</v>
      </c>
      <c r="D11" s="7" t="n">
        <v>0.9599814626256292</v>
      </c>
      <c r="E11" s="7" t="n">
        <v>0.2998941850229289</v>
      </c>
      <c r="F11" s="7" t="n">
        <v>0.9037491572025337</v>
      </c>
      <c r="G11" s="7" t="n">
        <v>0.6659299462042689</v>
      </c>
      <c r="H11" s="7" t="n">
        <v>0.5051991902546348</v>
      </c>
      <c r="I11" s="7" t="n">
        <v>0.5636188251785689</v>
      </c>
      <c r="J11" s="7" t="n">
        <v>0.7281410627648931</v>
      </c>
      <c r="K11" s="7" t="n">
        <v>0.3014017062328059</v>
      </c>
      <c r="L11" s="7" t="n">
        <v>1</v>
      </c>
      <c r="M11" s="7" t="n">
        <v>0.9819866134768364</v>
      </c>
      <c r="N11" s="7" t="n">
        <v>0.7903154967526309</v>
      </c>
      <c r="O11" s="7" t="n">
        <v>0.7903210842928418</v>
      </c>
      <c r="P11" s="7" t="n">
        <v>0.6572318808657275</v>
      </c>
      <c r="Q11" s="7" t="n">
        <v>0.7064101266383741</v>
      </c>
      <c r="R11" s="7" t="n">
        <v>0.7698082348590897</v>
      </c>
      <c r="S11" s="7" t="n">
        <v>0.7048442044246411</v>
      </c>
      <c r="T11" s="7" t="n">
        <v>0.6864699759830254</v>
      </c>
      <c r="U11" s="7" t="n">
        <v>0.767861925128127</v>
      </c>
      <c r="V11" s="7" t="n">
        <v>0.76813497952777</v>
      </c>
      <c r="W11" s="7" t="n">
        <v>0.702108502827903</v>
      </c>
      <c r="X11" s="7" t="n">
        <v>0.6012165908072907</v>
      </c>
      <c r="Y11" s="7" t="n">
        <v>0.4607687833548316</v>
      </c>
      <c r="Z11" s="7" t="n">
        <v>0.6969813908992279</v>
      </c>
      <c r="AA11" s="7" t="n">
        <v>0.4324069199874044</v>
      </c>
      <c r="AB11" s="7" t="n">
        <v>0.8868873230632029</v>
      </c>
      <c r="AC11" s="7" t="n">
        <v>0.8911021961560436</v>
      </c>
      <c r="AD11" s="7" t="n">
        <v>0.9830448938955221</v>
      </c>
      <c r="AE11" s="7" t="n">
        <v>0.6578492253137198</v>
      </c>
      <c r="AF11" s="7" t="n">
        <v>0.9749072487817209</v>
      </c>
      <c r="AG11" s="7" t="n">
        <v>0.5595119401526775</v>
      </c>
      <c r="AH11" s="7" t="n">
        <v>-0.0519760587360534</v>
      </c>
      <c r="AI11" s="7" t="n">
        <v>0.4959253310967438</v>
      </c>
      <c r="AJ11" s="7" t="n">
        <v>0.6971689706734416</v>
      </c>
      <c r="AK11" s="7" t="n">
        <v>0.5858392691754613</v>
      </c>
      <c r="AL11" s="7" t="n">
        <v>0.7158691493291017</v>
      </c>
      <c r="AM11" s="7" t="n">
        <v>0.5780700410380042</v>
      </c>
      <c r="AN11" s="7" t="n">
        <v>0.6132398278682468</v>
      </c>
      <c r="AO11" s="7" t="n">
        <v>0.7021904101347327</v>
      </c>
      <c r="AP11" s="7" t="n">
        <v>0.7965246160824386</v>
      </c>
      <c r="AQ11" s="7" t="n">
        <v>0.9412286602374124</v>
      </c>
      <c r="AR11" s="7" t="n">
        <v>0.8454273608743781</v>
      </c>
      <c r="AS11" s="7" t="n">
        <v>0.6338594204828333</v>
      </c>
      <c r="AT11" s="7" t="n">
        <v>0.8111095050838182</v>
      </c>
      <c r="AU11" s="7" t="n">
        <v>0.7315611853041436</v>
      </c>
      <c r="AV11" s="7" t="n">
        <v>0.8694389532916538</v>
      </c>
      <c r="AW11" s="7" t="n">
        <v>0.8585891252373735</v>
      </c>
      <c r="AX11" s="7" t="n">
        <v>0.9278959602132902</v>
      </c>
      <c r="AY11" s="7" t="n">
        <v>0.4686650849468296</v>
      </c>
      <c r="AZ11" s="7" t="n">
        <v>0.7102149454659618</v>
      </c>
      <c r="BA11" s="7" t="n">
        <v>0.7029137837221776</v>
      </c>
      <c r="BB11" s="7" t="n">
        <v>0.7984684678133571</v>
      </c>
      <c r="BC11" s="7" t="n">
        <v>0.5010821223916334</v>
      </c>
      <c r="BD11" s="7" t="n">
        <v>0.03726962943079327</v>
      </c>
      <c r="BE11" s="7" t="n">
        <v>0.6508978515649846</v>
      </c>
      <c r="BF11" s="7" t="n">
        <v>0.817257147928653</v>
      </c>
      <c r="BG11" s="7" t="n">
        <v>0.6519401423483782</v>
      </c>
      <c r="BH11" s="7" t="n">
        <v>0.9025004569837562</v>
      </c>
      <c r="BI11" s="7" t="n">
        <v>0.7158692409584724</v>
      </c>
      <c r="BJ11" s="7" t="n">
        <v>0.8234333862503842</v>
      </c>
      <c r="BK11" s="7" t="n">
        <v>0.7066315850547814</v>
      </c>
      <c r="BL11" s="7" t="n">
        <v>0.7064194678368392</v>
      </c>
      <c r="BM11" s="7" t="n">
        <v>0.6851672253017093</v>
      </c>
      <c r="BN11" s="7" t="n">
        <v>0.8129703051485124</v>
      </c>
      <c r="BO11" s="7" t="n">
        <v>0.6416127339216579</v>
      </c>
      <c r="BP11" s="7" t="n">
        <v>0.373406010614849</v>
      </c>
      <c r="BQ11" s="7" t="n">
        <v>0.3808353444052801</v>
      </c>
      <c r="BR11" s="7" t="n">
        <v>0.7646836700311739</v>
      </c>
      <c r="BS11" s="7" t="n">
        <v>0.8122010400738831</v>
      </c>
      <c r="BT11" s="7" t="n">
        <v>0.04619833801368053</v>
      </c>
      <c r="BU11" s="7" t="n">
        <v>0.993227639493264</v>
      </c>
      <c r="BV11" s="7" t="n">
        <v>0.9722239933766242</v>
      </c>
      <c r="BW11" s="7" t="n">
        <v>0.9641694469763999</v>
      </c>
      <c r="BX11" s="7" t="n">
        <v>0.6808380139283079</v>
      </c>
      <c r="BY11" s="7" t="n">
        <v>0.7577609383083311</v>
      </c>
      <c r="BZ11" s="7" t="n">
        <v>0.7381696520030563</v>
      </c>
      <c r="CA11" s="7" t="n">
        <v>0.8194395146130562</v>
      </c>
      <c r="CB11" s="7" t="n">
        <v>0.6511536706034964</v>
      </c>
      <c r="CC11" s="7" t="n">
        <v>0.6971515502129411</v>
      </c>
      <c r="CD11" s="7" t="n">
        <v>0.6151386585523174</v>
      </c>
      <c r="CE11" s="7" t="n">
        <v>0.7363733798666886</v>
      </c>
      <c r="CF11" s="7" t="n">
        <v>0.7804074367739042</v>
      </c>
      <c r="CG11" s="7" t="n">
        <v>0.5197649680345656</v>
      </c>
      <c r="CH11" s="7" t="n">
        <v>0.8363032903544941</v>
      </c>
      <c r="CI11" s="7" t="n">
        <v>0.5404718518434267</v>
      </c>
      <c r="CJ11" s="7" t="n">
        <v>0.6985512358812559</v>
      </c>
      <c r="CK11" s="7" t="n">
        <v>0.7628129230706094</v>
      </c>
      <c r="CL11" s="7" t="n">
        <v>0.8190799831502774</v>
      </c>
      <c r="CM11" s="7" t="n">
        <v>0.6731974216505934</v>
      </c>
      <c r="CN11" s="7" t="n">
        <v>0.3013164369867978</v>
      </c>
      <c r="CO11" s="7" t="n">
        <v>0.6995380682459347</v>
      </c>
      <c r="CP11" s="7" t="n">
        <v>0.5176546095460779</v>
      </c>
      <c r="CQ11" s="7" t="n">
        <v>0.7151911877379831</v>
      </c>
      <c r="CR11" s="7" t="n">
        <v>0.6571080247520127</v>
      </c>
      <c r="CS11" s="7" t="n">
        <v>0.6713502127742998</v>
      </c>
      <c r="CT11" s="7" t="n">
        <v>0.948031611215026</v>
      </c>
      <c r="CU11" s="7" t="n">
        <v>0.6114838709383719</v>
      </c>
      <c r="CV11" s="7" t="n">
        <v>0.7667812106927895</v>
      </c>
      <c r="CW11" s="7" t="n">
        <v>0.6384151159701882</v>
      </c>
      <c r="CX11" s="7" t="n">
        <v>0.793628423296437</v>
      </c>
      <c r="CY11" s="7" t="n">
        <v>0.4329072087928457</v>
      </c>
      <c r="CZ11" s="7" t="n">
        <v>0.8814609511239148</v>
      </c>
      <c r="DA11" s="7" t="n">
        <v>0.620577490853038</v>
      </c>
      <c r="DB11" s="7" t="n">
        <v>0.7276778236039002</v>
      </c>
      <c r="DC11" s="7" t="n">
        <v>0.727061386045465</v>
      </c>
      <c r="DD11" s="7" t="n">
        <v>0.8100707830166268</v>
      </c>
      <c r="DE11" s="7" t="n">
        <v>0.5341429135514844</v>
      </c>
      <c r="DF11" s="7" t="n">
        <v>0.6390665596510889</v>
      </c>
      <c r="DG11" s="7" t="n">
        <v>0.6158931382621912</v>
      </c>
      <c r="DH11" s="7" t="n">
        <v>0.6875540173196374</v>
      </c>
      <c r="DI11" s="7" t="n">
        <v>0.80584394569531</v>
      </c>
      <c r="DJ11" s="7" t="n">
        <v>0.6790752239452646</v>
      </c>
      <c r="DK11" s="7" t="n">
        <v>0.7340709873109101</v>
      </c>
      <c r="DL11" s="7" t="n">
        <v>0.1084293335442878</v>
      </c>
      <c r="DM11" s="7" t="n">
        <v>0.6990737864607578</v>
      </c>
      <c r="DN11" s="7" t="n">
        <v>0.8345804717628851</v>
      </c>
      <c r="DO11" s="7" t="n">
        <v>0.5429286671754401</v>
      </c>
      <c r="DP11" s="7" t="n">
        <v>0.8037168988080099</v>
      </c>
      <c r="DQ11" s="7" t="n">
        <v>0.7680841535988456</v>
      </c>
      <c r="DR11" s="7" t="n">
        <v>0.8937024823406069</v>
      </c>
      <c r="DS11" s="7" t="n">
        <v>0.7264311981704504</v>
      </c>
      <c r="DT11" s="7" t="n">
        <v>0.6463223495764452</v>
      </c>
      <c r="DU11" s="7" t="n">
        <v>0.7708039223460821</v>
      </c>
      <c r="DV11" s="7" t="n">
        <v>0.6456460345456229</v>
      </c>
      <c r="DW11" s="7" t="n">
        <v>0.7868586487720616</v>
      </c>
      <c r="DX11" s="7" t="n">
        <v>0.903992341552436</v>
      </c>
      <c r="DY11" s="7" t="n">
        <v>0.5777190325468352</v>
      </c>
      <c r="DZ11" s="7" t="n">
        <v>0.6822145794353643</v>
      </c>
      <c r="EA11" s="7" t="n">
        <v>0.8080352349446361</v>
      </c>
      <c r="EB11" s="7" t="n">
        <v>0.8007932349154715</v>
      </c>
      <c r="EC11" s="7" t="n">
        <v>0.5860991421514893</v>
      </c>
      <c r="ED11" s="7" t="n">
        <v>0.6787704941058286</v>
      </c>
      <c r="EE11" s="7" t="n">
        <v>0.7484208380663367</v>
      </c>
      <c r="EF11" s="7" t="n">
        <v>0.6936974929728782</v>
      </c>
      <c r="EG11" s="7" t="n">
        <v>0.4855367044711856</v>
      </c>
      <c r="EH11" s="7" t="n">
        <v>0.5759643489777772</v>
      </c>
      <c r="EI11" s="7" t="n">
        <v>0.8334888043876174</v>
      </c>
      <c r="EJ11" s="7" t="n">
        <v>0.7487020876357695</v>
      </c>
      <c r="EK11" s="7" t="n">
        <v>0.7104616628709235</v>
      </c>
      <c r="EL11" s="7" t="n">
        <v>0.7033870597631449</v>
      </c>
      <c r="EM11" s="7" t="n">
        <v>0.7404624572981822</v>
      </c>
      <c r="EN11" s="7" t="n">
        <v>0.7993036329262901</v>
      </c>
      <c r="EO11" s="7" t="n">
        <v>0.4883953350320636</v>
      </c>
      <c r="EP11" s="7" t="n">
        <v>0.686885028883148</v>
      </c>
      <c r="EQ11" s="7" t="n">
        <v>0.6484926075819827</v>
      </c>
      <c r="ER11" s="7" t="n">
        <v>0.6785700250210998</v>
      </c>
      <c r="ES11" s="7" t="n">
        <v>0.7034397135213154</v>
      </c>
      <c r="ET11" s="7" t="n">
        <v>0.7227615612912925</v>
      </c>
      <c r="EU11" s="7" t="n">
        <v>0.7216085298448308</v>
      </c>
      <c r="EV11" s="7" t="n">
        <v>0.6134044292223801</v>
      </c>
      <c r="EW11" s="7" t="n">
        <v>0.7201825122657964</v>
      </c>
      <c r="EX11" s="7" t="n">
        <v>0.6672924608499721</v>
      </c>
      <c r="EY11" s="7" t="n">
        <v>0.7982178907837011</v>
      </c>
      <c r="EZ11" s="7" t="n">
        <v>0.6139112421838853</v>
      </c>
      <c r="FA11" s="7" t="n">
        <v>0.6716075036552314</v>
      </c>
      <c r="FB11" s="7" t="n">
        <v>0.7432177312869638</v>
      </c>
      <c r="FC11" s="7" t="n">
        <v>0.7258056836258582</v>
      </c>
      <c r="FD11" s="7" t="n">
        <v>0.7105569455935752</v>
      </c>
      <c r="FE11" s="7" t="n">
        <v>0.8295888671725096</v>
      </c>
      <c r="FF11" s="7" t="n">
        <v>0.4509418264628441</v>
      </c>
      <c r="FG11" s="7" t="n">
        <v>0.6834496368080851</v>
      </c>
      <c r="FH11" s="7" t="n">
        <v>0.721339578502645</v>
      </c>
      <c r="FI11" s="7" t="n">
        <v>0.8056213404535626</v>
      </c>
      <c r="FJ11" s="7" t="n">
        <v>0.361555348573996</v>
      </c>
      <c r="FK11" s="7" t="n">
        <v>0.8004185441427266</v>
      </c>
      <c r="FL11" s="7" t="n">
        <v>0.7216286107998772</v>
      </c>
      <c r="FM11" s="7" t="n">
        <v>0.1774368173643886</v>
      </c>
      <c r="FN11" s="7" t="n">
        <v>0.4854730917477138</v>
      </c>
      <c r="FO11" s="7" t="n">
        <v>0.7669898939074341</v>
      </c>
      <c r="FP11" s="7" t="n">
        <v>0.7913308388337928</v>
      </c>
      <c r="FQ11" s="7" t="n">
        <v>0.5147175429636242</v>
      </c>
      <c r="FR11" s="7" t="n">
        <v>0.7959670988030305</v>
      </c>
      <c r="FS11" s="7" t="n">
        <v>0.6040204966017287</v>
      </c>
      <c r="FT11" s="7" t="n">
        <v>0.5390153445262538</v>
      </c>
      <c r="FU11" s="7" t="n">
        <v>0.5512582459181834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0.9555915053412881</v>
      </c>
      <c r="D12" s="7" t="n">
        <v>0.9515781660671342</v>
      </c>
      <c r="E12" s="7" t="n">
        <v>0.2477328279487165</v>
      </c>
      <c r="F12" s="7" t="n">
        <v>0.8616650945376553</v>
      </c>
      <c r="G12" s="7" t="n">
        <v>0.5415738244651197</v>
      </c>
      <c r="H12" s="7" t="n">
        <v>0.4232498518112073</v>
      </c>
      <c r="I12" s="7" t="n">
        <v>0.5957080658596453</v>
      </c>
      <c r="J12" s="7" t="n">
        <v>0.6818009974233991</v>
      </c>
      <c r="K12" s="7" t="n">
        <v>0.248162192845851</v>
      </c>
      <c r="L12" s="7" t="n">
        <v>0.9819866134768364</v>
      </c>
      <c r="M12" s="7" t="n">
        <v>1</v>
      </c>
      <c r="N12" s="7" t="n">
        <v>0.8537180989468891</v>
      </c>
      <c r="O12" s="7" t="n">
        <v>0.8537254378981569</v>
      </c>
      <c r="P12" s="7" t="n">
        <v>0.6637567074974822</v>
      </c>
      <c r="Q12" s="7" t="n">
        <v>0.7684905544873478</v>
      </c>
      <c r="R12" s="7" t="n">
        <v>0.8259731281374143</v>
      </c>
      <c r="S12" s="7" t="n">
        <v>0.7591291465001707</v>
      </c>
      <c r="T12" s="7" t="n">
        <v>0.7468708746190535</v>
      </c>
      <c r="U12" s="7" t="n">
        <v>0.8354266477448086</v>
      </c>
      <c r="V12" s="7" t="n">
        <v>0.8379599231805691</v>
      </c>
      <c r="W12" s="7" t="n">
        <v>0.7527145730240699</v>
      </c>
      <c r="X12" s="7" t="n">
        <v>0.6664671149662106</v>
      </c>
      <c r="Y12" s="7" t="n">
        <v>0.3743154339967469</v>
      </c>
      <c r="Z12" s="7" t="n">
        <v>0.7489848267177777</v>
      </c>
      <c r="AA12" s="7" t="n">
        <v>0.3753142902333625</v>
      </c>
      <c r="AB12" s="7" t="n">
        <v>0.9449145329192912</v>
      </c>
      <c r="AC12" s="7" t="n">
        <v>0.9563572241512056</v>
      </c>
      <c r="AD12" s="7" t="n">
        <v>0.9982052649845862</v>
      </c>
      <c r="AE12" s="7" t="n">
        <v>0.614190891769544</v>
      </c>
      <c r="AF12" s="7" t="n">
        <v>0.9618229388879131</v>
      </c>
      <c r="AG12" s="7" t="n">
        <v>0.5142673295408147</v>
      </c>
      <c r="AH12" s="7" t="n">
        <v>-0.07839216063960046</v>
      </c>
      <c r="AI12" s="7" t="n">
        <v>0.4168262140085625</v>
      </c>
      <c r="AJ12" s="7" t="n">
        <v>0.665639219289344</v>
      </c>
      <c r="AK12" s="7" t="n">
        <v>0.6244578116239063</v>
      </c>
      <c r="AL12" s="7" t="n">
        <v>0.6717284696939075</v>
      </c>
      <c r="AM12" s="7" t="n">
        <v>0.5947544437564023</v>
      </c>
      <c r="AN12" s="7" t="n">
        <v>0.6341866385657895</v>
      </c>
      <c r="AO12" s="7" t="n">
        <v>0.6743137761139811</v>
      </c>
      <c r="AP12" s="7" t="n">
        <v>0.8503545792809555</v>
      </c>
      <c r="AQ12" s="7" t="n">
        <v>0.9747859197439844</v>
      </c>
      <c r="AR12" s="7" t="n">
        <v>0.8599661700078995</v>
      </c>
      <c r="AS12" s="7" t="n">
        <v>0.6728274337968581</v>
      </c>
      <c r="AT12" s="7" t="n">
        <v>0.8154187044165672</v>
      </c>
      <c r="AU12" s="7" t="n">
        <v>0.741766997272746</v>
      </c>
      <c r="AV12" s="7" t="n">
        <v>0.9287759175356801</v>
      </c>
      <c r="AW12" s="7" t="n">
        <v>0.8284728623813091</v>
      </c>
      <c r="AX12" s="7" t="n">
        <v>0.9208077087879103</v>
      </c>
      <c r="AY12" s="7" t="n">
        <v>0.5000486792086689</v>
      </c>
      <c r="AZ12" s="7" t="n">
        <v>0.7624021488902364</v>
      </c>
      <c r="BA12" s="7" t="n">
        <v>0.754317016224694</v>
      </c>
      <c r="BB12" s="7" t="n">
        <v>0.7278363456023919</v>
      </c>
      <c r="BC12" s="7" t="n">
        <v>0.5057177638021535</v>
      </c>
      <c r="BD12" s="7" t="n">
        <v>0.01186793914385998</v>
      </c>
      <c r="BE12" s="7" t="n">
        <v>0.6364769440589315</v>
      </c>
      <c r="BF12" s="7" t="n">
        <v>0.8238406213075299</v>
      </c>
      <c r="BG12" s="7" t="n">
        <v>0.7062198142989708</v>
      </c>
      <c r="BH12" s="7" t="n">
        <v>0.8831364710875818</v>
      </c>
      <c r="BI12" s="7" t="n">
        <v>0.6717285323329405</v>
      </c>
      <c r="BJ12" s="7" t="n">
        <v>0.7498679130890448</v>
      </c>
      <c r="BK12" s="7" t="n">
        <v>0.7756888978322893</v>
      </c>
      <c r="BL12" s="7" t="n">
        <v>0.7223446659141094</v>
      </c>
      <c r="BM12" s="7" t="n">
        <v>0.7606701741309565</v>
      </c>
      <c r="BN12" s="7" t="n">
        <v>0.7475500593656027</v>
      </c>
      <c r="BO12" s="7" t="n">
        <v>0.6967049313345479</v>
      </c>
      <c r="BP12" s="7" t="n">
        <v>0.2395377458562506</v>
      </c>
      <c r="BQ12" s="7" t="n">
        <v>0.287331796774251</v>
      </c>
      <c r="BR12" s="7" t="n">
        <v>0.7471079788270346</v>
      </c>
      <c r="BS12" s="7" t="n">
        <v>0.8216898357650994</v>
      </c>
      <c r="BT12" s="7" t="n">
        <v>0.02568600957141804</v>
      </c>
      <c r="BU12" s="7" t="n">
        <v>0.9909414297978022</v>
      </c>
      <c r="BV12" s="7" t="n">
        <v>0.9369334978048997</v>
      </c>
      <c r="BW12" s="7" t="n">
        <v>0.9308474738460856</v>
      </c>
      <c r="BX12" s="7" t="n">
        <v>0.7730021798677861</v>
      </c>
      <c r="BY12" s="7" t="n">
        <v>0.7943641820811099</v>
      </c>
      <c r="BZ12" s="7" t="n">
        <v>0.7881569444834603</v>
      </c>
      <c r="CA12" s="7" t="n">
        <v>0.8285752323589782</v>
      </c>
      <c r="CB12" s="7" t="n">
        <v>0.7375330617197112</v>
      </c>
      <c r="CC12" s="7" t="n">
        <v>0.65242462131929</v>
      </c>
      <c r="CD12" s="7" t="n">
        <v>0.5548162588816213</v>
      </c>
      <c r="CE12" s="7" t="n">
        <v>0.7859012549685515</v>
      </c>
      <c r="CF12" s="7" t="n">
        <v>0.8310115374992498</v>
      </c>
      <c r="CG12" s="7" t="n">
        <v>0.4385191557933857</v>
      </c>
      <c r="CH12" s="7" t="n">
        <v>0.8368418166171997</v>
      </c>
      <c r="CI12" s="7" t="n">
        <v>0.525085646285229</v>
      </c>
      <c r="CJ12" s="7" t="n">
        <v>0.7506527206454581</v>
      </c>
      <c r="CK12" s="7" t="n">
        <v>0.7974282246330303</v>
      </c>
      <c r="CL12" s="7" t="n">
        <v>0.8735923289812162</v>
      </c>
      <c r="CM12" s="7" t="n">
        <v>0.6480295117035819</v>
      </c>
      <c r="CN12" s="7" t="n">
        <v>0.2019020010092877</v>
      </c>
      <c r="CO12" s="7" t="n">
        <v>0.6829607324774909</v>
      </c>
      <c r="CP12" s="7" t="n">
        <v>0.5225084963963001</v>
      </c>
      <c r="CQ12" s="7" t="n">
        <v>0.7619140907138684</v>
      </c>
      <c r="CR12" s="7" t="n">
        <v>0.6646697111497509</v>
      </c>
      <c r="CS12" s="7" t="n">
        <v>0.7279357021947942</v>
      </c>
      <c r="CT12" s="7" t="n">
        <v>0.9813279329503989</v>
      </c>
      <c r="CU12" s="7" t="n">
        <v>0.5272910560463513</v>
      </c>
      <c r="CV12" s="7" t="n">
        <v>0.7911370077166244</v>
      </c>
      <c r="CW12" s="7" t="n">
        <v>0.693583980637514</v>
      </c>
      <c r="CX12" s="7" t="n">
        <v>0.794901647744693</v>
      </c>
      <c r="CY12" s="7" t="n">
        <v>0.3110316672842117</v>
      </c>
      <c r="CZ12" s="7" t="n">
        <v>0.8747872634724763</v>
      </c>
      <c r="DA12" s="7" t="n">
        <v>0.6865126122240015</v>
      </c>
      <c r="DB12" s="7" t="n">
        <v>0.769006375785061</v>
      </c>
      <c r="DC12" s="7" t="n">
        <v>0.7654641182700865</v>
      </c>
      <c r="DD12" s="7" t="n">
        <v>0.8385665279000721</v>
      </c>
      <c r="DE12" s="7" t="n">
        <v>0.4437427240570259</v>
      </c>
      <c r="DF12" s="7" t="n">
        <v>0.685576358211492</v>
      </c>
      <c r="DG12" s="7" t="n">
        <v>0.6021069732476242</v>
      </c>
      <c r="DH12" s="7" t="n">
        <v>0.7286529018818489</v>
      </c>
      <c r="DI12" s="7" t="n">
        <v>0.8515770690811295</v>
      </c>
      <c r="DJ12" s="7" t="n">
        <v>0.6979000624538618</v>
      </c>
      <c r="DK12" s="7" t="n">
        <v>0.7880879098913847</v>
      </c>
      <c r="DL12" s="7" t="n">
        <v>0.08721211855410159</v>
      </c>
      <c r="DM12" s="7" t="n">
        <v>0.7442681535317734</v>
      </c>
      <c r="DN12" s="7" t="n">
        <v>0.8693901337693343</v>
      </c>
      <c r="DO12" s="7" t="n">
        <v>0.536322341304043</v>
      </c>
      <c r="DP12" s="7" t="n">
        <v>0.733402560803864</v>
      </c>
      <c r="DQ12" s="7" t="n">
        <v>0.8132664683750646</v>
      </c>
      <c r="DR12" s="7" t="n">
        <v>0.9099423964682835</v>
      </c>
      <c r="DS12" s="7" t="n">
        <v>0.7564636737653061</v>
      </c>
      <c r="DT12" s="7" t="n">
        <v>0.6130904160281894</v>
      </c>
      <c r="DU12" s="7" t="n">
        <v>0.8183631337583788</v>
      </c>
      <c r="DV12" s="7" t="n">
        <v>0.718635962357289</v>
      </c>
      <c r="DW12" s="7" t="n">
        <v>0.8089925040233953</v>
      </c>
      <c r="DX12" s="7" t="n">
        <v>0.9094316292168766</v>
      </c>
      <c r="DY12" s="7" t="n">
        <v>0.6198676408232271</v>
      </c>
      <c r="DZ12" s="7" t="n">
        <v>0.7463895111423779</v>
      </c>
      <c r="EA12" s="7" t="n">
        <v>0.8211179428929248</v>
      </c>
      <c r="EB12" s="7" t="n">
        <v>0.7838499090950187</v>
      </c>
      <c r="EC12" s="7" t="n">
        <v>0.6388356546815483</v>
      </c>
      <c r="ED12" s="7" t="n">
        <v>0.7402059151364795</v>
      </c>
      <c r="EE12" s="7" t="n">
        <v>0.8311670835523065</v>
      </c>
      <c r="EF12" s="7" t="n">
        <v>0.7433590028013469</v>
      </c>
      <c r="EG12" s="7" t="n">
        <v>0.4876433821760355</v>
      </c>
      <c r="EH12" s="7" t="n">
        <v>0.6547065396681888</v>
      </c>
      <c r="EI12" s="7" t="n">
        <v>0.8865451230078714</v>
      </c>
      <c r="EJ12" s="7" t="n">
        <v>0.8193214902232197</v>
      </c>
      <c r="EK12" s="7" t="n">
        <v>0.7683541287020553</v>
      </c>
      <c r="EL12" s="7" t="n">
        <v>0.7651349648775055</v>
      </c>
      <c r="EM12" s="7" t="n">
        <v>0.7204791047463724</v>
      </c>
      <c r="EN12" s="7" t="n">
        <v>0.7922692483875504</v>
      </c>
      <c r="EO12" s="7" t="n">
        <v>0.4632125423517487</v>
      </c>
      <c r="EP12" s="7" t="n">
        <v>0.6808945218865686</v>
      </c>
      <c r="EQ12" s="7" t="n">
        <v>0.7135794853160274</v>
      </c>
      <c r="ER12" s="7" t="n">
        <v>0.7470639310039092</v>
      </c>
      <c r="ES12" s="7" t="n">
        <v>0.7685081461773309</v>
      </c>
      <c r="ET12" s="7" t="n">
        <v>0.7614899709179664</v>
      </c>
      <c r="EU12" s="7" t="n">
        <v>0.779029036247434</v>
      </c>
      <c r="EV12" s="7" t="n">
        <v>0.6923914507816555</v>
      </c>
      <c r="EW12" s="7" t="n">
        <v>0.7802078398619969</v>
      </c>
      <c r="EX12" s="7" t="n">
        <v>0.7074552124472848</v>
      </c>
      <c r="EY12" s="7" t="n">
        <v>0.8454427506204443</v>
      </c>
      <c r="EZ12" s="7" t="n">
        <v>0.6622325759125579</v>
      </c>
      <c r="FA12" s="7" t="n">
        <v>0.7344663909199743</v>
      </c>
      <c r="FB12" s="7" t="n">
        <v>0.7488882612273609</v>
      </c>
      <c r="FC12" s="7" t="n">
        <v>0.7851328000188434</v>
      </c>
      <c r="FD12" s="7" t="n">
        <v>0.683846718241914</v>
      </c>
      <c r="FE12" s="7" t="n">
        <v>0.837904227854707</v>
      </c>
      <c r="FF12" s="7" t="n">
        <v>0.4966487029647191</v>
      </c>
      <c r="FG12" s="7" t="n">
        <v>0.7370406093931373</v>
      </c>
      <c r="FH12" s="7" t="n">
        <v>0.7808038479702868</v>
      </c>
      <c r="FI12" s="7" t="n">
        <v>0.822495196718238</v>
      </c>
      <c r="FJ12" s="7" t="n">
        <v>0.2273695721334776</v>
      </c>
      <c r="FK12" s="7" t="n">
        <v>0.7201181438361511</v>
      </c>
      <c r="FL12" s="7" t="n">
        <v>0.7836479937229416</v>
      </c>
      <c r="FM12" s="7" t="n">
        <v>0.1603482755541785</v>
      </c>
      <c r="FN12" s="7" t="n">
        <v>0.4908564342491147</v>
      </c>
      <c r="FO12" s="7" t="n">
        <v>0.8010502432280483</v>
      </c>
      <c r="FP12" s="7" t="n">
        <v>0.7846487432578643</v>
      </c>
      <c r="FQ12" s="7" t="n">
        <v>0.4077045865620793</v>
      </c>
      <c r="FR12" s="7" t="n">
        <v>0.8486819996434242</v>
      </c>
      <c r="FS12" s="7" t="n">
        <v>0.6822160159200978</v>
      </c>
      <c r="FT12" s="7" t="n">
        <v>0.5329680777654803</v>
      </c>
      <c r="FU12" s="7" t="n">
        <v>0.4505741822393439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0.8064533244184883</v>
      </c>
      <c r="D13" s="7" t="n">
        <v>0.7557354672283381</v>
      </c>
      <c r="E13" s="7" t="n">
        <v>-0.0811517516624939</v>
      </c>
      <c r="F13" s="7" t="n">
        <v>0.6376979954086041</v>
      </c>
      <c r="G13" s="7" t="n">
        <v>0.2935086590410758</v>
      </c>
      <c r="H13" s="7" t="n">
        <v>0.1651168954256844</v>
      </c>
      <c r="I13" s="7" t="n">
        <v>0.3011781660482011</v>
      </c>
      <c r="J13" s="7" t="n">
        <v>0.5348663589828462</v>
      </c>
      <c r="K13" s="7" t="n">
        <v>-0.07584937349118079</v>
      </c>
      <c r="L13" s="7" t="n">
        <v>0.7903154967526309</v>
      </c>
      <c r="M13" s="7" t="n">
        <v>0.8537180989468891</v>
      </c>
      <c r="N13" s="7" t="n">
        <v>1</v>
      </c>
      <c r="O13" s="7" t="n">
        <v>0.9999999663590903</v>
      </c>
      <c r="P13" s="7" t="n">
        <v>0.7101492268141909</v>
      </c>
      <c r="Q13" s="7" t="n">
        <v>0.9547980826247994</v>
      </c>
      <c r="R13" s="7" t="n">
        <v>0.970910005383294</v>
      </c>
      <c r="S13" s="7" t="n">
        <v>0.9293452809240944</v>
      </c>
      <c r="T13" s="7" t="n">
        <v>0.6919437840945182</v>
      </c>
      <c r="U13" s="7" t="n">
        <v>0.9753704200515182</v>
      </c>
      <c r="V13" s="7" t="n">
        <v>0.9713125148867999</v>
      </c>
      <c r="W13" s="7" t="n">
        <v>0.5286655734354099</v>
      </c>
      <c r="X13" s="7" t="n">
        <v>0.5217677891125331</v>
      </c>
      <c r="Y13" s="7" t="n">
        <v>0.129296674428879</v>
      </c>
      <c r="Z13" s="7" t="n">
        <v>0.5283128573614033</v>
      </c>
      <c r="AA13" s="7" t="n">
        <v>0.03656063314644107</v>
      </c>
      <c r="AB13" s="7" t="n">
        <v>0.9251248442471313</v>
      </c>
      <c r="AC13" s="7" t="n">
        <v>0.9063264973006122</v>
      </c>
      <c r="AD13" s="7" t="n">
        <v>0.8586980823029657</v>
      </c>
      <c r="AE13" s="7" t="n">
        <v>0.4970652489817057</v>
      </c>
      <c r="AF13" s="7" t="n">
        <v>0.8010694147721756</v>
      </c>
      <c r="AG13" s="7" t="n">
        <v>0.1813977161160671</v>
      </c>
      <c r="AH13" s="7" t="n">
        <v>-0.3539902942904924</v>
      </c>
      <c r="AI13" s="7" t="n">
        <v>0.1608148938397405</v>
      </c>
      <c r="AJ13" s="7" t="n">
        <v>0.5601210869549723</v>
      </c>
      <c r="AK13" s="7" t="n">
        <v>0.4955398990070137</v>
      </c>
      <c r="AL13" s="7" t="n">
        <v>0.4364160267965448</v>
      </c>
      <c r="AM13" s="7" t="n">
        <v>0.4175260492681527</v>
      </c>
      <c r="AN13" s="7" t="n">
        <v>0.454015167453665</v>
      </c>
      <c r="AO13" s="7" t="n">
        <v>0.5839134244357741</v>
      </c>
      <c r="AP13" s="7" t="n">
        <v>0.9596597098456976</v>
      </c>
      <c r="AQ13" s="7" t="n">
        <v>0.8902891575271958</v>
      </c>
      <c r="AR13" s="7" t="n">
        <v>0.8062484729218464</v>
      </c>
      <c r="AS13" s="7" t="n">
        <v>0.5777521719417825</v>
      </c>
      <c r="AT13" s="7" t="n">
        <v>0.759333811609307</v>
      </c>
      <c r="AU13" s="7" t="n">
        <v>0.7251374579760235</v>
      </c>
      <c r="AV13" s="7" t="n">
        <v>0.9362547279239022</v>
      </c>
      <c r="AW13" s="7" t="n">
        <v>0.5526195562028654</v>
      </c>
      <c r="AX13" s="7" t="n">
        <v>0.7980054893842551</v>
      </c>
      <c r="AY13" s="7" t="n">
        <v>0.3481257644104874</v>
      </c>
      <c r="AZ13" s="7" t="n">
        <v>0.776097607900104</v>
      </c>
      <c r="BA13" s="7" t="n">
        <v>0.5335638470757935</v>
      </c>
      <c r="BB13" s="7" t="n">
        <v>0.5353152787297324</v>
      </c>
      <c r="BC13" s="7" t="n">
        <v>0.3393491060818348</v>
      </c>
      <c r="BD13" s="7" t="n">
        <v>-0.2602698161723642</v>
      </c>
      <c r="BE13" s="7" t="n">
        <v>0.5958475495860909</v>
      </c>
      <c r="BF13" s="7" t="n">
        <v>0.7607236700802449</v>
      </c>
      <c r="BG13" s="7" t="n">
        <v>0.5635981813171582</v>
      </c>
      <c r="BH13" s="7" t="n">
        <v>0.7631248518623488</v>
      </c>
      <c r="BI13" s="7" t="n">
        <v>0.4364160546257401</v>
      </c>
      <c r="BJ13" s="7" t="n">
        <v>0.5384573840278561</v>
      </c>
      <c r="BK13" s="7" t="n">
        <v>0.8041217052650135</v>
      </c>
      <c r="BL13" s="7" t="n">
        <v>0.7073869237739259</v>
      </c>
      <c r="BM13" s="7" t="n">
        <v>0.8106893126067116</v>
      </c>
      <c r="BN13" s="7" t="n">
        <v>0.5530773506487103</v>
      </c>
      <c r="BO13" s="7" t="n">
        <v>0.6186865095735903</v>
      </c>
      <c r="BP13" s="7" t="n">
        <v>0.03673753292094472</v>
      </c>
      <c r="BQ13" s="7" t="n">
        <v>0.03420440572068523</v>
      </c>
      <c r="BR13" s="7" t="n">
        <v>0.6438095354565938</v>
      </c>
      <c r="BS13" s="7" t="n">
        <v>0.6157889183252986</v>
      </c>
      <c r="BT13" s="7" t="n">
        <v>-0.2137431795244473</v>
      </c>
      <c r="BU13" s="7" t="n">
        <v>0.821238073870464</v>
      </c>
      <c r="BV13" s="7" t="n">
        <v>0.72981762049924</v>
      </c>
      <c r="BW13" s="7" t="n">
        <v>0.6977466285607261</v>
      </c>
      <c r="BX13" s="7" t="n">
        <v>0.6500625526358024</v>
      </c>
      <c r="BY13" s="7" t="n">
        <v>0.8047935147223485</v>
      </c>
      <c r="BZ13" s="7" t="n">
        <v>0.6189907445126632</v>
      </c>
      <c r="CA13" s="7" t="n">
        <v>0.6108783595176699</v>
      </c>
      <c r="CB13" s="7" t="n">
        <v>0.6069099033335493</v>
      </c>
      <c r="CC13" s="7" t="n">
        <v>0.5969681831330658</v>
      </c>
      <c r="CD13" s="7" t="n">
        <v>0.4019494893467319</v>
      </c>
      <c r="CE13" s="7" t="n">
        <v>0.8445704611131776</v>
      </c>
      <c r="CF13" s="7" t="n">
        <v>0.9456211434887558</v>
      </c>
      <c r="CG13" s="7" t="n">
        <v>0.2036336499140053</v>
      </c>
      <c r="CH13" s="7" t="n">
        <v>0.8114706814889298</v>
      </c>
      <c r="CI13" s="7" t="n">
        <v>0.380910974110022</v>
      </c>
      <c r="CJ13" s="7" t="n">
        <v>0.5304898338261482</v>
      </c>
      <c r="CK13" s="7" t="n">
        <v>0.8838550439991393</v>
      </c>
      <c r="CL13" s="7" t="n">
        <v>0.9300928271966161</v>
      </c>
      <c r="CM13" s="7" t="n">
        <v>0.5831983969760577</v>
      </c>
      <c r="CN13" s="7" t="n">
        <v>-0.1700952996994289</v>
      </c>
      <c r="CO13" s="7" t="n">
        <v>0.6325539641998695</v>
      </c>
      <c r="CP13" s="7" t="n">
        <v>0.575009690458036</v>
      </c>
      <c r="CQ13" s="7" t="n">
        <v>0.8067826601291109</v>
      </c>
      <c r="CR13" s="7" t="n">
        <v>0.6894127605225069</v>
      </c>
      <c r="CS13" s="7" t="n">
        <v>0.782959206651886</v>
      </c>
      <c r="CT13" s="7" t="n">
        <v>0.9053167278695207</v>
      </c>
      <c r="CU13" s="7" t="n">
        <v>0.2045751159889407</v>
      </c>
      <c r="CV13" s="7" t="n">
        <v>0.7816712169553743</v>
      </c>
      <c r="CW13" s="7" t="n">
        <v>0.6168036667737288</v>
      </c>
      <c r="CX13" s="7" t="n">
        <v>0.5699077621905244</v>
      </c>
      <c r="CY13" s="7" t="n">
        <v>0.1025374499825598</v>
      </c>
      <c r="CZ13" s="7" t="n">
        <v>0.6543783291880835</v>
      </c>
      <c r="DA13" s="7" t="n">
        <v>0.7194733487935726</v>
      </c>
      <c r="DB13" s="7" t="n">
        <v>0.8615780527719629</v>
      </c>
      <c r="DC13" s="7" t="n">
        <v>0.8059275223285897</v>
      </c>
      <c r="DD13" s="7" t="n">
        <v>0.8960456344380886</v>
      </c>
      <c r="DE13" s="7" t="n">
        <v>0.2029313775790624</v>
      </c>
      <c r="DF13" s="7" t="n">
        <v>0.5381675715524511</v>
      </c>
      <c r="DG13" s="7" t="n">
        <v>0.5871516434301122</v>
      </c>
      <c r="DH13" s="7" t="n">
        <v>0.7526387370737992</v>
      </c>
      <c r="DI13" s="7" t="n">
        <v>0.8820991409962179</v>
      </c>
      <c r="DJ13" s="7" t="n">
        <v>0.4400533753397762</v>
      </c>
      <c r="DK13" s="7" t="n">
        <v>0.8847670282343982</v>
      </c>
      <c r="DL13" s="7" t="n">
        <v>-0.1896216730157781</v>
      </c>
      <c r="DM13" s="7" t="n">
        <v>0.7646079600510063</v>
      </c>
      <c r="DN13" s="7" t="n">
        <v>0.9185412617879792</v>
      </c>
      <c r="DO13" s="7" t="n">
        <v>0.5395079949557304</v>
      </c>
      <c r="DP13" s="7" t="n">
        <v>0.534385552233828</v>
      </c>
      <c r="DQ13" s="7" t="n">
        <v>0.9291786410885905</v>
      </c>
      <c r="DR13" s="7" t="n">
        <v>0.8637952978085776</v>
      </c>
      <c r="DS13" s="7" t="n">
        <v>0.7964127403888838</v>
      </c>
      <c r="DT13" s="7" t="n">
        <v>0.4972893515740688</v>
      </c>
      <c r="DU13" s="7" t="n">
        <v>0.918899963489898</v>
      </c>
      <c r="DV13" s="7" t="n">
        <v>0.770125097788066</v>
      </c>
      <c r="DW13" s="7" t="n">
        <v>0.8489140750067308</v>
      </c>
      <c r="DX13" s="7" t="n">
        <v>0.7915262342501208</v>
      </c>
      <c r="DY13" s="7" t="n">
        <v>0.5359544574795352</v>
      </c>
      <c r="DZ13" s="7" t="n">
        <v>0.8748707188971574</v>
      </c>
      <c r="EA13" s="7" t="n">
        <v>0.6997305980343334</v>
      </c>
      <c r="EB13" s="7" t="n">
        <v>0.6170632207495095</v>
      </c>
      <c r="EC13" s="7" t="n">
        <v>0.5027323749600271</v>
      </c>
      <c r="ED13" s="7" t="n">
        <v>0.8950457428420336</v>
      </c>
      <c r="EE13" s="7" t="n">
        <v>0.8421553716919021</v>
      </c>
      <c r="EF13" s="7" t="n">
        <v>0.5206590734915461</v>
      </c>
      <c r="EG13" s="7" t="n">
        <v>0.3194800179644817</v>
      </c>
      <c r="EH13" s="7" t="n">
        <v>0.6216545982220461</v>
      </c>
      <c r="EI13" s="7" t="n">
        <v>0.9176535945755365</v>
      </c>
      <c r="EJ13" s="7" t="n">
        <v>0.9067834244362472</v>
      </c>
      <c r="EK13" s="7" t="n">
        <v>0.937866757448626</v>
      </c>
      <c r="EL13" s="7" t="n">
        <v>0.9436231737178622</v>
      </c>
      <c r="EM13" s="7" t="n">
        <v>0.4662144637177885</v>
      </c>
      <c r="EN13" s="7" t="n">
        <v>0.5042608058666999</v>
      </c>
      <c r="EO13" s="7" t="n">
        <v>0.09663869575923531</v>
      </c>
      <c r="EP13" s="7" t="n">
        <v>0.3432344522123181</v>
      </c>
      <c r="EQ13" s="7" t="n">
        <v>0.8607954218243242</v>
      </c>
      <c r="ER13" s="7" t="n">
        <v>0.9406555848619258</v>
      </c>
      <c r="ES13" s="7" t="n">
        <v>0.9281685009148156</v>
      </c>
      <c r="ET13" s="7" t="n">
        <v>0.7807747923808034</v>
      </c>
      <c r="EU13" s="7" t="n">
        <v>0.9393861513735106</v>
      </c>
      <c r="EV13" s="7" t="n">
        <v>0.7629861105156452</v>
      </c>
      <c r="EW13" s="7" t="n">
        <v>0.8789216045920857</v>
      </c>
      <c r="EX13" s="7" t="n">
        <v>0.6057680547604003</v>
      </c>
      <c r="EY13" s="7" t="n">
        <v>0.9207092590186141</v>
      </c>
      <c r="EZ13" s="7" t="n">
        <v>0.5498714671242945</v>
      </c>
      <c r="FA13" s="7" t="n">
        <v>0.7699468502027176</v>
      </c>
      <c r="FB13" s="7" t="n">
        <v>0.4394413357622673</v>
      </c>
      <c r="FC13" s="7" t="n">
        <v>0.9458563627893767</v>
      </c>
      <c r="FD13" s="7" t="n">
        <v>0.5164910821988159</v>
      </c>
      <c r="FE13" s="7" t="n">
        <v>0.5773768928238046</v>
      </c>
      <c r="FF13" s="7" t="n">
        <v>0.2734091457755037</v>
      </c>
      <c r="FG13" s="7" t="n">
        <v>0.5202455449769784</v>
      </c>
      <c r="FH13" s="7" t="n">
        <v>0.9442212442739905</v>
      </c>
      <c r="FI13" s="7" t="n">
        <v>0.7172578607779653</v>
      </c>
      <c r="FJ13" s="7" t="n">
        <v>0.02795619224953837</v>
      </c>
      <c r="FK13" s="7" t="n">
        <v>0.5031880029353477</v>
      </c>
      <c r="FL13" s="7" t="n">
        <v>0.9505379542785962</v>
      </c>
      <c r="FM13" s="7" t="n">
        <v>-0.1259524801043226</v>
      </c>
      <c r="FN13" s="7" t="n">
        <v>0.3199244393093357</v>
      </c>
      <c r="FO13" s="7" t="n">
        <v>0.809345757112263</v>
      </c>
      <c r="FP13" s="7" t="n">
        <v>0.6994681103092143</v>
      </c>
      <c r="FQ13" s="7" t="n">
        <v>0.1117218014315727</v>
      </c>
      <c r="FR13" s="7" t="n">
        <v>0.9204517254965136</v>
      </c>
      <c r="FS13" s="7" t="n">
        <v>0.6405812885497968</v>
      </c>
      <c r="FT13" s="7" t="n">
        <v>0.5252512749682701</v>
      </c>
      <c r="FU13" s="7" t="n">
        <v>0.1339461780064601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0.8064606910648818</v>
      </c>
      <c r="D14" s="7" t="n">
        <v>0.7557358475991377</v>
      </c>
      <c r="E14" s="7" t="n">
        <v>-0.0811636524351929</v>
      </c>
      <c r="F14" s="7" t="n">
        <v>0.6376976907781136</v>
      </c>
      <c r="G14" s="7" t="n">
        <v>0.2935070771777111</v>
      </c>
      <c r="H14" s="7" t="n">
        <v>0.1650952043547053</v>
      </c>
      <c r="I14" s="7" t="n">
        <v>0.3011686030379058</v>
      </c>
      <c r="J14" s="7" t="n">
        <v>0.5348748648502669</v>
      </c>
      <c r="K14" s="7" t="n">
        <v>-0.07586923929802981</v>
      </c>
      <c r="L14" s="7" t="n">
        <v>0.7903210842928418</v>
      </c>
      <c r="M14" s="7" t="n">
        <v>0.8537254378981569</v>
      </c>
      <c r="N14" s="7" t="n">
        <v>0.9999999663590903</v>
      </c>
      <c r="O14" s="7" t="n">
        <v>1</v>
      </c>
      <c r="P14" s="7" t="n">
        <v>0.7101588992630316</v>
      </c>
      <c r="Q14" s="7" t="n">
        <v>0.9547889912123784</v>
      </c>
      <c r="R14" s="7" t="n">
        <v>0.9708949587541239</v>
      </c>
      <c r="S14" s="7" t="n">
        <v>0.9293513619618086</v>
      </c>
      <c r="T14" s="7" t="n">
        <v>0.6919479226113979</v>
      </c>
      <c r="U14" s="7" t="n">
        <v>0.9753773565523164</v>
      </c>
      <c r="V14" s="7" t="n">
        <v>0.9713239723752288</v>
      </c>
      <c r="W14" s="7" t="n">
        <v>0.5286727636974796</v>
      </c>
      <c r="X14" s="7" t="n">
        <v>0.5217729824744103</v>
      </c>
      <c r="Y14" s="7" t="n">
        <v>0.1292681971158213</v>
      </c>
      <c r="Z14" s="7" t="n">
        <v>0.5283186087078573</v>
      </c>
      <c r="AA14" s="7" t="n">
        <v>0.03657690341220336</v>
      </c>
      <c r="AB14" s="7" t="n">
        <v>0.9251348825700429</v>
      </c>
      <c r="AC14" s="7" t="n">
        <v>0.9063356118353968</v>
      </c>
      <c r="AD14" s="7" t="n">
        <v>0.858705376065789</v>
      </c>
      <c r="AE14" s="7" t="n">
        <v>0.4970755978448086</v>
      </c>
      <c r="AF14" s="7" t="n">
        <v>0.8010850959669337</v>
      </c>
      <c r="AG14" s="7" t="n">
        <v>0.1813918597816736</v>
      </c>
      <c r="AH14" s="7" t="n">
        <v>-0.3540100575133702</v>
      </c>
      <c r="AI14" s="7" t="n">
        <v>0.1607888122628371</v>
      </c>
      <c r="AJ14" s="7" t="n">
        <v>0.560135862368529</v>
      </c>
      <c r="AK14" s="7" t="n">
        <v>0.4955568059132732</v>
      </c>
      <c r="AL14" s="7" t="n">
        <v>0.4363941289005628</v>
      </c>
      <c r="AM14" s="7" t="n">
        <v>0.4175392593504235</v>
      </c>
      <c r="AN14" s="7" t="n">
        <v>0.4540274903572448</v>
      </c>
      <c r="AO14" s="7" t="n">
        <v>0.5839278629721628</v>
      </c>
      <c r="AP14" s="7" t="n">
        <v>0.9596477761917768</v>
      </c>
      <c r="AQ14" s="7" t="n">
        <v>0.8902967412503308</v>
      </c>
      <c r="AR14" s="7" t="n">
        <v>0.8062722920994879</v>
      </c>
      <c r="AS14" s="7" t="n">
        <v>0.5777610181938782</v>
      </c>
      <c r="AT14" s="7" t="n">
        <v>0.7593626823767112</v>
      </c>
      <c r="AU14" s="7" t="n">
        <v>0.7251645392682751</v>
      </c>
      <c r="AV14" s="7" t="n">
        <v>0.9362672594623789</v>
      </c>
      <c r="AW14" s="7" t="n">
        <v>0.5526176269970442</v>
      </c>
      <c r="AX14" s="7" t="n">
        <v>0.7980147329729055</v>
      </c>
      <c r="AY14" s="7" t="n">
        <v>0.3481389570305692</v>
      </c>
      <c r="AZ14" s="7" t="n">
        <v>0.7761049095376631</v>
      </c>
      <c r="BA14" s="7" t="n">
        <v>0.5335714920510556</v>
      </c>
      <c r="BB14" s="7" t="n">
        <v>0.5352905570773233</v>
      </c>
      <c r="BC14" s="7" t="n">
        <v>0.3393640394375864</v>
      </c>
      <c r="BD14" s="7" t="n">
        <v>-0.2602917504937252</v>
      </c>
      <c r="BE14" s="7" t="n">
        <v>0.5958586630570266</v>
      </c>
      <c r="BF14" s="7" t="n">
        <v>0.7607484057937361</v>
      </c>
      <c r="BG14" s="7" t="n">
        <v>0.5636095044510753</v>
      </c>
      <c r="BH14" s="7" t="n">
        <v>0.763132978219076</v>
      </c>
      <c r="BI14" s="7" t="n">
        <v>0.4363941567464162</v>
      </c>
      <c r="BJ14" s="7" t="n">
        <v>0.538438958633898</v>
      </c>
      <c r="BK14" s="7" t="n">
        <v>0.8041492366975769</v>
      </c>
      <c r="BL14" s="7" t="n">
        <v>0.7073914849773363</v>
      </c>
      <c r="BM14" s="7" t="n">
        <v>0.8107168110733881</v>
      </c>
      <c r="BN14" s="7" t="n">
        <v>0.5530575618341755</v>
      </c>
      <c r="BO14" s="7" t="n">
        <v>0.6186857265016057</v>
      </c>
      <c r="BP14" s="7" t="n">
        <v>0.03674836933851208</v>
      </c>
      <c r="BQ14" s="7" t="n">
        <v>0.03416642717620753</v>
      </c>
      <c r="BR14" s="7" t="n">
        <v>0.6438241147778185</v>
      </c>
      <c r="BS14" s="7" t="n">
        <v>0.615832727032226</v>
      </c>
      <c r="BT14" s="7" t="n">
        <v>-0.2137672915417449</v>
      </c>
      <c r="BU14" s="7" t="n">
        <v>0.8212406627278603</v>
      </c>
      <c r="BV14" s="7" t="n">
        <v>0.7298257373071357</v>
      </c>
      <c r="BW14" s="7" t="n">
        <v>0.6977547681304043</v>
      </c>
      <c r="BX14" s="7" t="n">
        <v>0.6500569960836452</v>
      </c>
      <c r="BY14" s="7" t="n">
        <v>0.8047863119233494</v>
      </c>
      <c r="BZ14" s="7" t="n">
        <v>0.6190071446355003</v>
      </c>
      <c r="CA14" s="7" t="n">
        <v>0.610917103624399</v>
      </c>
      <c r="CB14" s="7" t="n">
        <v>0.6069190018189821</v>
      </c>
      <c r="CC14" s="7" t="n">
        <v>0.5969836771793497</v>
      </c>
      <c r="CD14" s="7" t="n">
        <v>0.4019670220514764</v>
      </c>
      <c r="CE14" s="7" t="n">
        <v>0.8445626492209998</v>
      </c>
      <c r="CF14" s="7" t="n">
        <v>0.9456097047330217</v>
      </c>
      <c r="CG14" s="7" t="n">
        <v>0.2036051577790509</v>
      </c>
      <c r="CH14" s="7" t="n">
        <v>0.8114728215692627</v>
      </c>
      <c r="CI14" s="7" t="n">
        <v>0.3809211059637346</v>
      </c>
      <c r="CJ14" s="7" t="n">
        <v>0.5304960364816463</v>
      </c>
      <c r="CK14" s="7" t="n">
        <v>0.8838663865254792</v>
      </c>
      <c r="CL14" s="7" t="n">
        <v>0.9300848421383595</v>
      </c>
      <c r="CM14" s="7" t="n">
        <v>0.5832068605615985</v>
      </c>
      <c r="CN14" s="7" t="n">
        <v>-0.1700989118623951</v>
      </c>
      <c r="CO14" s="7" t="n">
        <v>0.632560120052944</v>
      </c>
      <c r="CP14" s="7" t="n">
        <v>0.5750064369531382</v>
      </c>
      <c r="CQ14" s="7" t="n">
        <v>0.8067874433089735</v>
      </c>
      <c r="CR14" s="7" t="n">
        <v>0.6894341389919182</v>
      </c>
      <c r="CS14" s="7" t="n">
        <v>0.7829573549330702</v>
      </c>
      <c r="CT14" s="7" t="n">
        <v>0.9053245138738308</v>
      </c>
      <c r="CU14" s="7" t="n">
        <v>0.204579567575826</v>
      </c>
      <c r="CV14" s="7" t="n">
        <v>0.7816666732587098</v>
      </c>
      <c r="CW14" s="7" t="n">
        <v>0.6168021375048421</v>
      </c>
      <c r="CX14" s="7" t="n">
        <v>0.5698932336630582</v>
      </c>
      <c r="CY14" s="7" t="n">
        <v>0.1025457643526761</v>
      </c>
      <c r="CZ14" s="7" t="n">
        <v>0.6544058671140085</v>
      </c>
      <c r="DA14" s="7" t="n">
        <v>0.7194957788326259</v>
      </c>
      <c r="DB14" s="7" t="n">
        <v>0.8615917870096059</v>
      </c>
      <c r="DC14" s="7" t="n">
        <v>0.8059344829589205</v>
      </c>
      <c r="DD14" s="7" t="n">
        <v>0.8960518377533604</v>
      </c>
      <c r="DE14" s="7" t="n">
        <v>0.2029158652890918</v>
      </c>
      <c r="DF14" s="7" t="n">
        <v>0.5381764542950401</v>
      </c>
      <c r="DG14" s="7" t="n">
        <v>0.5871637126760921</v>
      </c>
      <c r="DH14" s="7" t="n">
        <v>0.7526522982917138</v>
      </c>
      <c r="DI14" s="7" t="n">
        <v>0.8821177693767296</v>
      </c>
      <c r="DJ14" s="7" t="n">
        <v>0.4400603943945345</v>
      </c>
      <c r="DK14" s="7" t="n">
        <v>0.8847595794182183</v>
      </c>
      <c r="DL14" s="7" t="n">
        <v>-0.1896402350113349</v>
      </c>
      <c r="DM14" s="7" t="n">
        <v>0.7646258068704188</v>
      </c>
      <c r="DN14" s="7" t="n">
        <v>0.9185570190146368</v>
      </c>
      <c r="DO14" s="7" t="n">
        <v>0.5395359489041188</v>
      </c>
      <c r="DP14" s="7" t="n">
        <v>0.534364312257683</v>
      </c>
      <c r="DQ14" s="7" t="n">
        <v>0.9291638885076995</v>
      </c>
      <c r="DR14" s="7" t="n">
        <v>0.8637870041615856</v>
      </c>
      <c r="DS14" s="7" t="n">
        <v>0.7964453664921262</v>
      </c>
      <c r="DT14" s="7" t="n">
        <v>0.4973037835254842</v>
      </c>
      <c r="DU14" s="7" t="n">
        <v>0.9188887545310613</v>
      </c>
      <c r="DV14" s="7" t="n">
        <v>0.7701431963178529</v>
      </c>
      <c r="DW14" s="7" t="n">
        <v>0.8489325806227324</v>
      </c>
      <c r="DX14" s="7" t="n">
        <v>0.7915379959819507</v>
      </c>
      <c r="DY14" s="7" t="n">
        <v>0.5359666637414879</v>
      </c>
      <c r="DZ14" s="7" t="n">
        <v>0.8748541758976871</v>
      </c>
      <c r="EA14" s="7" t="n">
        <v>0.699754530040704</v>
      </c>
      <c r="EB14" s="7" t="n">
        <v>0.617042612107142</v>
      </c>
      <c r="EC14" s="7" t="n">
        <v>0.502758069437564</v>
      </c>
      <c r="ED14" s="7" t="n">
        <v>0.8950274075695329</v>
      </c>
      <c r="EE14" s="7" t="n">
        <v>0.842170811539574</v>
      </c>
      <c r="EF14" s="7" t="n">
        <v>0.5206659646440981</v>
      </c>
      <c r="EG14" s="7" t="n">
        <v>0.3194918380973901</v>
      </c>
      <c r="EH14" s="7" t="n">
        <v>0.6216881088894419</v>
      </c>
      <c r="EI14" s="7" t="n">
        <v>0.9176626363563578</v>
      </c>
      <c r="EJ14" s="7" t="n">
        <v>0.9067808038930653</v>
      </c>
      <c r="EK14" s="7" t="n">
        <v>0.9378530644032592</v>
      </c>
      <c r="EL14" s="7" t="n">
        <v>0.943620170299685</v>
      </c>
      <c r="EM14" s="7" t="n">
        <v>0.4662298775129463</v>
      </c>
      <c r="EN14" s="7" t="n">
        <v>0.5042722963855397</v>
      </c>
      <c r="EO14" s="7" t="n">
        <v>0.09662432078486913</v>
      </c>
      <c r="EP14" s="7" t="n">
        <v>0.3432235166842786</v>
      </c>
      <c r="EQ14" s="7" t="n">
        <v>0.8607817968800909</v>
      </c>
      <c r="ER14" s="7" t="n">
        <v>0.9406515605901806</v>
      </c>
      <c r="ES14" s="7" t="n">
        <v>0.9281721470640745</v>
      </c>
      <c r="ET14" s="7" t="n">
        <v>0.7807882869121758</v>
      </c>
      <c r="EU14" s="7" t="n">
        <v>0.9393686730539159</v>
      </c>
      <c r="EV14" s="7" t="n">
        <v>0.763007127476915</v>
      </c>
      <c r="EW14" s="7" t="n">
        <v>0.8789084234650066</v>
      </c>
      <c r="EX14" s="7" t="n">
        <v>0.6058035271895899</v>
      </c>
      <c r="EY14" s="7" t="n">
        <v>0.9207034252443365</v>
      </c>
      <c r="EZ14" s="7" t="n">
        <v>0.5498742126548798</v>
      </c>
      <c r="FA14" s="7" t="n">
        <v>0.7699697304995097</v>
      </c>
      <c r="FB14" s="7" t="n">
        <v>0.4394442176754356</v>
      </c>
      <c r="FC14" s="7" t="n">
        <v>0.9458444155271554</v>
      </c>
      <c r="FD14" s="7" t="n">
        <v>0.5165258996767025</v>
      </c>
      <c r="FE14" s="7" t="n">
        <v>0.5773830985335375</v>
      </c>
      <c r="FF14" s="7" t="n">
        <v>0.2734095789981985</v>
      </c>
      <c r="FG14" s="7" t="n">
        <v>0.5202492463113538</v>
      </c>
      <c r="FH14" s="7" t="n">
        <v>0.9442066298286612</v>
      </c>
      <c r="FI14" s="7" t="n">
        <v>0.7172733473661064</v>
      </c>
      <c r="FJ14" s="7" t="n">
        <v>0.02796747043658289</v>
      </c>
      <c r="FK14" s="7" t="n">
        <v>0.5031669930885363</v>
      </c>
      <c r="FL14" s="7" t="n">
        <v>0.9505287596541065</v>
      </c>
      <c r="FM14" s="7" t="n">
        <v>-0.1259647513196974</v>
      </c>
      <c r="FN14" s="7" t="n">
        <v>0.3199341552365348</v>
      </c>
      <c r="FO14" s="7" t="n">
        <v>0.8093356918763087</v>
      </c>
      <c r="FP14" s="7" t="n">
        <v>0.6994953585586036</v>
      </c>
      <c r="FQ14" s="7" t="n">
        <v>0.1117501339349719</v>
      </c>
      <c r="FR14" s="7" t="n">
        <v>0.9204362157149125</v>
      </c>
      <c r="FS14" s="7" t="n">
        <v>0.6406173631434182</v>
      </c>
      <c r="FT14" s="7" t="n">
        <v>0.5252811082018936</v>
      </c>
      <c r="FU14" s="7" t="n">
        <v>0.13395841734735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0.6945104662362108</v>
      </c>
      <c r="D15" s="7" t="n">
        <v>0.6719412263440432</v>
      </c>
      <c r="E15" s="7" t="n">
        <v>-0.00682483863860181</v>
      </c>
      <c r="F15" s="7" t="n">
        <v>0.6666284394869422</v>
      </c>
      <c r="G15" s="7" t="n">
        <v>0.4950359118875333</v>
      </c>
      <c r="H15" s="7" t="n">
        <v>0.4610830445718175</v>
      </c>
      <c r="I15" s="7" t="n">
        <v>0.2067064099675065</v>
      </c>
      <c r="J15" s="7" t="n">
        <v>0.8158275852349521</v>
      </c>
      <c r="K15" s="7" t="n">
        <v>-0.02619626168417715</v>
      </c>
      <c r="L15" s="7" t="n">
        <v>0.6572318808657275</v>
      </c>
      <c r="M15" s="7" t="n">
        <v>0.6637567074974822</v>
      </c>
      <c r="N15" s="7" t="n">
        <v>0.7101492268141909</v>
      </c>
      <c r="O15" s="7" t="n">
        <v>0.7101588992630316</v>
      </c>
      <c r="P15" s="7" t="n">
        <v>1</v>
      </c>
      <c r="Q15" s="7" t="n">
        <v>0.5746841062715673</v>
      </c>
      <c r="R15" s="7" t="n">
        <v>0.6545840953999712</v>
      </c>
      <c r="S15" s="7" t="n">
        <v>0.5738971400092855</v>
      </c>
      <c r="T15" s="7" t="n">
        <v>0.476825797663339</v>
      </c>
      <c r="U15" s="7" t="n">
        <v>0.6811694928204236</v>
      </c>
      <c r="V15" s="7" t="n">
        <v>0.703944594371422</v>
      </c>
      <c r="W15" s="7" t="n">
        <v>0.4036802276107954</v>
      </c>
      <c r="X15" s="7" t="n">
        <v>0.3505831398807764</v>
      </c>
      <c r="Y15" s="7" t="n">
        <v>0.437413691790402</v>
      </c>
      <c r="Z15" s="7" t="n">
        <v>0.4043284554472584</v>
      </c>
      <c r="AA15" s="7" t="n">
        <v>0.1229655343482865</v>
      </c>
      <c r="AB15" s="7" t="n">
        <v>0.6893982574917547</v>
      </c>
      <c r="AC15" s="7" t="n">
        <v>0.6560403487588192</v>
      </c>
      <c r="AD15" s="7" t="n">
        <v>0.6748320615525845</v>
      </c>
      <c r="AE15" s="7" t="n">
        <v>0.8152659820221554</v>
      </c>
      <c r="AF15" s="7" t="n">
        <v>0.6139390267560028</v>
      </c>
      <c r="AG15" s="7" t="n">
        <v>0.2547826152985944</v>
      </c>
      <c r="AH15" s="7" t="n">
        <v>-0.3133507095019322</v>
      </c>
      <c r="AI15" s="7" t="n">
        <v>0.4613130374235775</v>
      </c>
      <c r="AJ15" s="7" t="n">
        <v>0.8856536058111936</v>
      </c>
      <c r="AK15" s="7" t="n">
        <v>0.2249742408366658</v>
      </c>
      <c r="AL15" s="7" t="n">
        <v>0.4634537185105148</v>
      </c>
      <c r="AM15" s="7" t="n">
        <v>0.4741575371240996</v>
      </c>
      <c r="AN15" s="7" t="n">
        <v>0.2551004957625663</v>
      </c>
      <c r="AO15" s="7" t="n">
        <v>0.901902238575566</v>
      </c>
      <c r="AP15" s="7" t="n">
        <v>0.5935954409482771</v>
      </c>
      <c r="AQ15" s="7" t="n">
        <v>0.6359173958096977</v>
      </c>
      <c r="AR15" s="7" t="n">
        <v>0.5156119185107642</v>
      </c>
      <c r="AS15" s="7" t="n">
        <v>0.3181213926063128</v>
      </c>
      <c r="AT15" s="7" t="n">
        <v>0.4575738811368334</v>
      </c>
      <c r="AU15" s="7" t="n">
        <v>0.3763364807602625</v>
      </c>
      <c r="AV15" s="7" t="n">
        <v>0.7146701036571881</v>
      </c>
      <c r="AW15" s="7" t="n">
        <v>0.6629202354968425</v>
      </c>
      <c r="AX15" s="7" t="n">
        <v>0.5782652588633558</v>
      </c>
      <c r="AY15" s="7" t="n">
        <v>0.2978484006569068</v>
      </c>
      <c r="AZ15" s="7" t="n">
        <v>0.3921022743490681</v>
      </c>
      <c r="BA15" s="7" t="n">
        <v>0.4062814485321537</v>
      </c>
      <c r="BB15" s="7" t="n">
        <v>0.5845713038893003</v>
      </c>
      <c r="BC15" s="7" t="n">
        <v>0.199169672940205</v>
      </c>
      <c r="BD15" s="7" t="n">
        <v>-0.2206648045422584</v>
      </c>
      <c r="BE15" s="7" t="n">
        <v>0.8969758273844318</v>
      </c>
      <c r="BF15" s="7" t="n">
        <v>0.4641299737662289</v>
      </c>
      <c r="BG15" s="7" t="n">
        <v>0.318827725223042</v>
      </c>
      <c r="BH15" s="7" t="n">
        <v>0.5468447429924798</v>
      </c>
      <c r="BI15" s="7" t="n">
        <v>0.4634537576940898</v>
      </c>
      <c r="BJ15" s="7" t="n">
        <v>0.6015560045295171</v>
      </c>
      <c r="BK15" s="7" t="n">
        <v>0.5404608779313208</v>
      </c>
      <c r="BL15" s="7" t="n">
        <v>0.6184299462287399</v>
      </c>
      <c r="BM15" s="7" t="n">
        <v>0.5424841656691697</v>
      </c>
      <c r="BN15" s="7" t="n">
        <v>0.599572084960263</v>
      </c>
      <c r="BO15" s="7" t="n">
        <v>0.4291704939367202</v>
      </c>
      <c r="BP15" s="7" t="n">
        <v>0.295048982847004</v>
      </c>
      <c r="BQ15" s="7" t="n">
        <v>0.3294139444952148</v>
      </c>
      <c r="BR15" s="7" t="n">
        <v>0.8479021002660894</v>
      </c>
      <c r="BS15" s="7" t="n">
        <v>0.5020452597686496</v>
      </c>
      <c r="BT15" s="7" t="n">
        <v>-0.1883978920588076</v>
      </c>
      <c r="BU15" s="7" t="n">
        <v>0.6739405058741416</v>
      </c>
      <c r="BV15" s="7" t="n">
        <v>0.625115971483083</v>
      </c>
      <c r="BW15" s="7" t="n">
        <v>0.6560127193801217</v>
      </c>
      <c r="BX15" s="7" t="n">
        <v>0.4482675687285285</v>
      </c>
      <c r="BY15" s="7" t="n">
        <v>0.6340840190842959</v>
      </c>
      <c r="BZ15" s="7" t="n">
        <v>0.5179951020789968</v>
      </c>
      <c r="CA15" s="7" t="n">
        <v>0.5343740640389512</v>
      </c>
      <c r="CB15" s="7" t="n">
        <v>0.4400783601846906</v>
      </c>
      <c r="CC15" s="7" t="n">
        <v>0.7008882342904103</v>
      </c>
      <c r="CD15" s="7" t="n">
        <v>0.7288505353271453</v>
      </c>
      <c r="CE15" s="7" t="n">
        <v>0.5867621064481229</v>
      </c>
      <c r="CF15" s="7" t="n">
        <v>0.5675960005501582</v>
      </c>
      <c r="CG15" s="7" t="n">
        <v>0.4970458288263384</v>
      </c>
      <c r="CH15" s="7" t="n">
        <v>0.7253119409804117</v>
      </c>
      <c r="CI15" s="7" t="n">
        <v>0.5220553839518184</v>
      </c>
      <c r="CJ15" s="7" t="n">
        <v>0.4009680131808611</v>
      </c>
      <c r="CK15" s="7" t="n">
        <v>0.5088259222599162</v>
      </c>
      <c r="CL15" s="7" t="n">
        <v>0.6909390773711253</v>
      </c>
      <c r="CM15" s="7" t="n">
        <v>0.8972941013198659</v>
      </c>
      <c r="CN15" s="7" t="n">
        <v>0.02894484319382831</v>
      </c>
      <c r="CO15" s="7" t="n">
        <v>0.9237811644002532</v>
      </c>
      <c r="CP15" s="7" t="n">
        <v>0.5330737934074297</v>
      </c>
      <c r="CQ15" s="7" t="n">
        <v>0.5278591789410658</v>
      </c>
      <c r="CR15" s="7" t="n">
        <v>0.7061516376524652</v>
      </c>
      <c r="CS15" s="7" t="n">
        <v>0.5330229760231505</v>
      </c>
      <c r="CT15" s="7" t="n">
        <v>0.711773332842916</v>
      </c>
      <c r="CU15" s="7" t="n">
        <v>0.3693762466731819</v>
      </c>
      <c r="CV15" s="7" t="n">
        <v>0.6727466652548076</v>
      </c>
      <c r="CW15" s="7" t="n">
        <v>0.4283257615023291</v>
      </c>
      <c r="CX15" s="7" t="n">
        <v>0.6062606120153959</v>
      </c>
      <c r="CY15" s="7" t="n">
        <v>0.3377819620192632</v>
      </c>
      <c r="CZ15" s="7" t="n">
        <v>0.5971843857159427</v>
      </c>
      <c r="DA15" s="7" t="n">
        <v>0.4930268774649243</v>
      </c>
      <c r="DB15" s="7" t="n">
        <v>0.522373897937199</v>
      </c>
      <c r="DC15" s="7" t="n">
        <v>0.4042705736595066</v>
      </c>
      <c r="DD15" s="7" t="n">
        <v>0.5426582854646314</v>
      </c>
      <c r="DE15" s="7" t="n">
        <v>0.5186623703370807</v>
      </c>
      <c r="DF15" s="7" t="n">
        <v>0.3168924614672065</v>
      </c>
      <c r="DG15" s="7" t="n">
        <v>0.9391391649889105</v>
      </c>
      <c r="DH15" s="7" t="n">
        <v>0.3668690351342574</v>
      </c>
      <c r="DI15" s="7" t="n">
        <v>0.7086625179506104</v>
      </c>
      <c r="DJ15" s="7" t="n">
        <v>0.3860490233889823</v>
      </c>
      <c r="DK15" s="7" t="n">
        <v>0.6471214690298468</v>
      </c>
      <c r="DL15" s="7" t="n">
        <v>-0.1342938500004577</v>
      </c>
      <c r="DM15" s="7" t="n">
        <v>0.3776009165349962</v>
      </c>
      <c r="DN15" s="7" t="n">
        <v>0.5715752792202304</v>
      </c>
      <c r="DO15" s="7" t="n">
        <v>0.89753133432864</v>
      </c>
      <c r="DP15" s="7" t="n">
        <v>0.5821801191773508</v>
      </c>
      <c r="DQ15" s="7" t="n">
        <v>0.5461110490285267</v>
      </c>
      <c r="DR15" s="7" t="n">
        <v>0.7377182157693347</v>
      </c>
      <c r="DS15" s="7" t="n">
        <v>0.5116493646500309</v>
      </c>
      <c r="DT15" s="7" t="n">
        <v>0.8075788095132138</v>
      </c>
      <c r="DU15" s="7" t="n">
        <v>0.5401455501038052</v>
      </c>
      <c r="DV15" s="7" t="n">
        <v>0.5079726257887978</v>
      </c>
      <c r="DW15" s="7" t="n">
        <v>0.4782840257414001</v>
      </c>
      <c r="DX15" s="7" t="n">
        <v>0.6759760207371022</v>
      </c>
      <c r="DY15" s="7" t="n">
        <v>0.284732510247787</v>
      </c>
      <c r="DZ15" s="7" t="n">
        <v>0.5181413108046321</v>
      </c>
      <c r="EA15" s="7" t="n">
        <v>0.626023403627868</v>
      </c>
      <c r="EB15" s="7" t="n">
        <v>0.5735465691202276</v>
      </c>
      <c r="EC15" s="7" t="n">
        <v>0.2022741982298275</v>
      </c>
      <c r="ED15" s="7" t="n">
        <v>0.5237491859911058</v>
      </c>
      <c r="EE15" s="7" t="n">
        <v>0.5145701484111338</v>
      </c>
      <c r="EF15" s="7" t="n">
        <v>0.4010791355127217</v>
      </c>
      <c r="EG15" s="7" t="n">
        <v>0.1793645374319775</v>
      </c>
      <c r="EH15" s="7" t="n">
        <v>0.3587424004996632</v>
      </c>
      <c r="EI15" s="7" t="n">
        <v>0.7362411797040698</v>
      </c>
      <c r="EJ15" s="7" t="n">
        <v>0.5291924328640915</v>
      </c>
      <c r="EK15" s="7" t="n">
        <v>0.5502844480450773</v>
      </c>
      <c r="EL15" s="7" t="n">
        <v>0.572102215448398</v>
      </c>
      <c r="EM15" s="7" t="n">
        <v>0.4672766472644597</v>
      </c>
      <c r="EN15" s="7" t="n">
        <v>0.5581276607932062</v>
      </c>
      <c r="EO15" s="7" t="n">
        <v>0.1159150648792973</v>
      </c>
      <c r="EP15" s="7" t="n">
        <v>0.3118046728993858</v>
      </c>
      <c r="EQ15" s="7" t="n">
        <v>0.5216672774853758</v>
      </c>
      <c r="ER15" s="7" t="n">
        <v>0.5854263150566419</v>
      </c>
      <c r="ES15" s="7" t="n">
        <v>0.621391175702539</v>
      </c>
      <c r="ET15" s="7" t="n">
        <v>0.43510807977878</v>
      </c>
      <c r="EU15" s="7" t="n">
        <v>0.5548416437685029</v>
      </c>
      <c r="EV15" s="7" t="n">
        <v>0.4507302438843078</v>
      </c>
      <c r="EW15" s="7" t="n">
        <v>0.6741247548360527</v>
      </c>
      <c r="EX15" s="7" t="n">
        <v>0.2697124049099043</v>
      </c>
      <c r="EY15" s="7" t="n">
        <v>0.5617860292945599</v>
      </c>
      <c r="EZ15" s="7" t="n">
        <v>0.360380565909475</v>
      </c>
      <c r="FA15" s="7" t="n">
        <v>0.5517241639544336</v>
      </c>
      <c r="FB15" s="7" t="n">
        <v>0.3643761984723378</v>
      </c>
      <c r="FC15" s="7" t="n">
        <v>0.5642110164464404</v>
      </c>
      <c r="FD15" s="7" t="n">
        <v>0.5683762783441282</v>
      </c>
      <c r="FE15" s="7" t="n">
        <v>0.527266098329211</v>
      </c>
      <c r="FF15" s="7" t="n">
        <v>0.1566221687057884</v>
      </c>
      <c r="FG15" s="7" t="n">
        <v>0.3840040780419251</v>
      </c>
      <c r="FH15" s="7" t="n">
        <v>0.560600784871045</v>
      </c>
      <c r="FI15" s="7" t="n">
        <v>0.6798844510090629</v>
      </c>
      <c r="FJ15" s="7" t="n">
        <v>0.2907755295498559</v>
      </c>
      <c r="FK15" s="7" t="n">
        <v>0.5818483019108566</v>
      </c>
      <c r="FL15" s="7" t="n">
        <v>0.5719587012946584</v>
      </c>
      <c r="FM15" s="7" t="n">
        <v>-0.0904354898671451</v>
      </c>
      <c r="FN15" s="7" t="n">
        <v>0.185675215145475</v>
      </c>
      <c r="FO15" s="7" t="n">
        <v>0.64815579459336</v>
      </c>
      <c r="FP15" s="7" t="n">
        <v>0.8575150158646927</v>
      </c>
      <c r="FQ15" s="7" t="n">
        <v>0.3082316241433809</v>
      </c>
      <c r="FR15" s="7" t="n">
        <v>0.6662711684975678</v>
      </c>
      <c r="FS15" s="7" t="n">
        <v>0.3603775253252802</v>
      </c>
      <c r="FT15" s="7" t="n">
        <v>0.8855316091852834</v>
      </c>
      <c r="FU15" s="7" t="n">
        <v>0.3276742489632014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0.7076008423087369</v>
      </c>
      <c r="D16" s="7" t="n">
        <v>0.665401270855222</v>
      </c>
      <c r="E16" s="7" t="n">
        <v>-0.1234461052674136</v>
      </c>
      <c r="F16" s="7" t="n">
        <v>0.5481193468760921</v>
      </c>
      <c r="G16" s="7" t="n">
        <v>0.1915002956952086</v>
      </c>
      <c r="H16" s="7" t="n">
        <v>0.02840644707593054</v>
      </c>
      <c r="I16" s="7" t="n">
        <v>0.2509777559416732</v>
      </c>
      <c r="J16" s="7" t="n">
        <v>0.3802301235103788</v>
      </c>
      <c r="K16" s="7" t="n">
        <v>-0.1075515156743418</v>
      </c>
      <c r="L16" s="7" t="n">
        <v>0.7064101266383741</v>
      </c>
      <c r="M16" s="7" t="n">
        <v>0.7684905544873478</v>
      </c>
      <c r="N16" s="7" t="n">
        <v>0.9547980826247994</v>
      </c>
      <c r="O16" s="7" t="n">
        <v>0.9547889912123784</v>
      </c>
      <c r="P16" s="7" t="n">
        <v>0.5746841062715673</v>
      </c>
      <c r="Q16" s="7" t="n">
        <v>1</v>
      </c>
      <c r="R16" s="7" t="n">
        <v>0.9782536507474232</v>
      </c>
      <c r="S16" s="7" t="n">
        <v>0.9104910913624858</v>
      </c>
      <c r="T16" s="7" t="n">
        <v>0.5674129512847528</v>
      </c>
      <c r="U16" s="7" t="n">
        <v>0.9291937302186706</v>
      </c>
      <c r="V16" s="7" t="n">
        <v>0.9038240044533582</v>
      </c>
      <c r="W16" s="7" t="n">
        <v>0.4520700550847835</v>
      </c>
      <c r="X16" s="7" t="n">
        <v>0.4707119775602442</v>
      </c>
      <c r="Y16" s="7" t="n">
        <v>-0.01036870104240988</v>
      </c>
      <c r="Z16" s="7" t="n">
        <v>0.4509166562812648</v>
      </c>
      <c r="AA16" s="7" t="n">
        <v>-0.02402609269266748</v>
      </c>
      <c r="AB16" s="7" t="n">
        <v>0.8335370313940178</v>
      </c>
      <c r="AC16" s="7" t="n">
        <v>0.8180737846050146</v>
      </c>
      <c r="AD16" s="7" t="n">
        <v>0.77082465046819</v>
      </c>
      <c r="AE16" s="7" t="n">
        <v>0.3641121998079112</v>
      </c>
      <c r="AF16" s="7" t="n">
        <v>0.7458267178630027</v>
      </c>
      <c r="AG16" s="7" t="n">
        <v>0.1006588235967213</v>
      </c>
      <c r="AH16" s="7" t="n">
        <v>-0.3175024720927489</v>
      </c>
      <c r="AI16" s="7" t="n">
        <v>0.01245259828969818</v>
      </c>
      <c r="AJ16" s="7" t="n">
        <v>0.4155328232565875</v>
      </c>
      <c r="AK16" s="7" t="n">
        <v>0.4288964620978389</v>
      </c>
      <c r="AL16" s="7" t="n">
        <v>0.3195475592345121</v>
      </c>
      <c r="AM16" s="7" t="n">
        <v>0.3174774858061492</v>
      </c>
      <c r="AN16" s="7" t="n">
        <v>0.359655946154016</v>
      </c>
      <c r="AO16" s="7" t="n">
        <v>0.4405449577902663</v>
      </c>
      <c r="AP16" s="7" t="n">
        <v>0.9588230563960256</v>
      </c>
      <c r="AQ16" s="7" t="n">
        <v>0.8135058530392097</v>
      </c>
      <c r="AR16" s="7" t="n">
        <v>0.7621514207278584</v>
      </c>
      <c r="AS16" s="7" t="n">
        <v>0.5118224667190249</v>
      </c>
      <c r="AT16" s="7" t="n">
        <v>0.7332890323664802</v>
      </c>
      <c r="AU16" s="7" t="n">
        <v>0.7156096886094363</v>
      </c>
      <c r="AV16" s="7" t="n">
        <v>0.8406002904555469</v>
      </c>
      <c r="AW16" s="7" t="n">
        <v>0.4106250914987502</v>
      </c>
      <c r="AX16" s="7" t="n">
        <v>0.7375739608697042</v>
      </c>
      <c r="AY16" s="7" t="n">
        <v>0.3214996720980812</v>
      </c>
      <c r="AZ16" s="7" t="n">
        <v>0.7504620472430383</v>
      </c>
      <c r="BA16" s="7" t="n">
        <v>0.4558401071790694</v>
      </c>
      <c r="BB16" s="7" t="n">
        <v>0.4555267049368503</v>
      </c>
      <c r="BC16" s="7" t="n">
        <v>0.2249985050427386</v>
      </c>
      <c r="BD16" s="7" t="n">
        <v>-0.2283853015126458</v>
      </c>
      <c r="BE16" s="7" t="n">
        <v>0.4665691333865074</v>
      </c>
      <c r="BF16" s="7" t="n">
        <v>0.7269671559137164</v>
      </c>
      <c r="BG16" s="7" t="n">
        <v>0.4706242184580782</v>
      </c>
      <c r="BH16" s="7" t="n">
        <v>0.7081055957430459</v>
      </c>
      <c r="BI16" s="7" t="n">
        <v>0.3195475695517732</v>
      </c>
      <c r="BJ16" s="7" t="n">
        <v>0.4488373444144457</v>
      </c>
      <c r="BK16" s="7" t="n">
        <v>0.7143569565945171</v>
      </c>
      <c r="BL16" s="7" t="n">
        <v>0.6292223852137445</v>
      </c>
      <c r="BM16" s="7" t="n">
        <v>0.7258727965657061</v>
      </c>
      <c r="BN16" s="7" t="n">
        <v>0.4626158704141298</v>
      </c>
      <c r="BO16" s="7" t="n">
        <v>0.5442688123285616</v>
      </c>
      <c r="BP16" s="7" t="n">
        <v>-0.05806371309779434</v>
      </c>
      <c r="BQ16" s="7" t="n">
        <v>-0.09347265771046173</v>
      </c>
      <c r="BR16" s="7" t="n">
        <v>0.5023751727511002</v>
      </c>
      <c r="BS16" s="7" t="n">
        <v>0.4931314197453206</v>
      </c>
      <c r="BT16" s="7" t="n">
        <v>-0.2073905623157273</v>
      </c>
      <c r="BU16" s="7" t="n">
        <v>0.7316757073824506</v>
      </c>
      <c r="BV16" s="7" t="n">
        <v>0.6594773069507174</v>
      </c>
      <c r="BW16" s="7" t="n">
        <v>0.6033360975160076</v>
      </c>
      <c r="BX16" s="7" t="n">
        <v>0.5584669252077632</v>
      </c>
      <c r="BY16" s="7" t="n">
        <v>0.7159643930246921</v>
      </c>
      <c r="BZ16" s="7" t="n">
        <v>0.4952693092626324</v>
      </c>
      <c r="CA16" s="7" t="n">
        <v>0.4857683201164429</v>
      </c>
      <c r="CB16" s="7" t="n">
        <v>0.5194431387817545</v>
      </c>
      <c r="CC16" s="7" t="n">
        <v>0.4822658928540127</v>
      </c>
      <c r="CD16" s="7" t="n">
        <v>0.260052525335197</v>
      </c>
      <c r="CE16" s="7" t="n">
        <v>0.7846876203462646</v>
      </c>
      <c r="CF16" s="7" t="n">
        <v>0.959569963728468</v>
      </c>
      <c r="CG16" s="7" t="n">
        <v>0.06287872377732534</v>
      </c>
      <c r="CH16" s="7" t="n">
        <v>0.7178849057367716</v>
      </c>
      <c r="CI16" s="7" t="n">
        <v>0.2851444935817476</v>
      </c>
      <c r="CJ16" s="7" t="n">
        <v>0.4547265174372531</v>
      </c>
      <c r="CK16" s="7" t="n">
        <v>0.889530060879271</v>
      </c>
      <c r="CL16" s="7" t="n">
        <v>0.8729583149952792</v>
      </c>
      <c r="CM16" s="7" t="n">
        <v>0.4533128954571352</v>
      </c>
      <c r="CN16" s="7" t="n">
        <v>-0.2388181173877372</v>
      </c>
      <c r="CO16" s="7" t="n">
        <v>0.5018742995017629</v>
      </c>
      <c r="CP16" s="7" t="n">
        <v>0.5254588725967534</v>
      </c>
      <c r="CQ16" s="7" t="n">
        <v>0.7487319583462522</v>
      </c>
      <c r="CR16" s="7" t="n">
        <v>0.608430378467961</v>
      </c>
      <c r="CS16" s="7" t="n">
        <v>0.7168791606199143</v>
      </c>
      <c r="CT16" s="7" t="n">
        <v>0.8119057209837762</v>
      </c>
      <c r="CU16" s="7" t="n">
        <v>0.08841483312793529</v>
      </c>
      <c r="CV16" s="7" t="n">
        <v>0.6828521824121313</v>
      </c>
      <c r="CW16" s="7" t="n">
        <v>0.5422896758984763</v>
      </c>
      <c r="CX16" s="7" t="n">
        <v>0.4351227685621644</v>
      </c>
      <c r="CY16" s="7" t="n">
        <v>0.02871607929631361</v>
      </c>
      <c r="CZ16" s="7" t="n">
        <v>0.5508274614624163</v>
      </c>
      <c r="DA16" s="7" t="n">
        <v>0.6261836291487276</v>
      </c>
      <c r="DB16" s="7" t="n">
        <v>0.8484711690497865</v>
      </c>
      <c r="DC16" s="7" t="n">
        <v>0.8081387593418697</v>
      </c>
      <c r="DD16" s="7" t="n">
        <v>0.9064194904056601</v>
      </c>
      <c r="DE16" s="7" t="n">
        <v>0.05620902743036824</v>
      </c>
      <c r="DF16" s="7" t="n">
        <v>0.4265352341264402</v>
      </c>
      <c r="DG16" s="7" t="n">
        <v>0.4604299314510118</v>
      </c>
      <c r="DH16" s="7" t="n">
        <v>0.743993120674119</v>
      </c>
      <c r="DI16" s="7" t="n">
        <v>0.7835065099527279</v>
      </c>
      <c r="DJ16" s="7" t="n">
        <v>0.3690839822525021</v>
      </c>
      <c r="DK16" s="7" t="n">
        <v>0.8303837096981987</v>
      </c>
      <c r="DL16" s="7" t="n">
        <v>-0.1695504739633124</v>
      </c>
      <c r="DM16" s="7" t="n">
        <v>0.7396880353544886</v>
      </c>
      <c r="DN16" s="7" t="n">
        <v>0.9235667577857659</v>
      </c>
      <c r="DO16" s="7" t="n">
        <v>0.4314477552815952</v>
      </c>
      <c r="DP16" s="7" t="n">
        <v>0.4505144261822811</v>
      </c>
      <c r="DQ16" s="7" t="n">
        <v>0.9530847603246355</v>
      </c>
      <c r="DR16" s="7" t="n">
        <v>0.7859063459350758</v>
      </c>
      <c r="DS16" s="7" t="n">
        <v>0.7557825955404948</v>
      </c>
      <c r="DT16" s="7" t="n">
        <v>0.3563614373593592</v>
      </c>
      <c r="DU16" s="7" t="n">
        <v>0.9420099807995095</v>
      </c>
      <c r="DV16" s="7" t="n">
        <v>0.6749185394722047</v>
      </c>
      <c r="DW16" s="7" t="n">
        <v>0.8568047852515915</v>
      </c>
      <c r="DX16" s="7" t="n">
        <v>0.6704651938146987</v>
      </c>
      <c r="DY16" s="7" t="n">
        <v>0.4734244287099369</v>
      </c>
      <c r="DZ16" s="7" t="n">
        <v>0.8876672645021871</v>
      </c>
      <c r="EA16" s="7" t="n">
        <v>0.6115870153020697</v>
      </c>
      <c r="EB16" s="7" t="n">
        <v>0.4958020102607593</v>
      </c>
      <c r="EC16" s="7" t="n">
        <v>0.4119138672006563</v>
      </c>
      <c r="ED16" s="7" t="n">
        <v>0.9206782740464302</v>
      </c>
      <c r="EE16" s="7" t="n">
        <v>0.7641028880569362</v>
      </c>
      <c r="EF16" s="7" t="n">
        <v>0.444774629047735</v>
      </c>
      <c r="EG16" s="7" t="n">
        <v>0.2114859625514578</v>
      </c>
      <c r="EH16" s="7" t="n">
        <v>0.5596484376682114</v>
      </c>
      <c r="EI16" s="7" t="n">
        <v>0.8201801265838459</v>
      </c>
      <c r="EJ16" s="7" t="n">
        <v>0.8714835020125489</v>
      </c>
      <c r="EK16" s="7" t="n">
        <v>0.9837395274036788</v>
      </c>
      <c r="EL16" s="7" t="n">
        <v>0.9855934810387658</v>
      </c>
      <c r="EM16" s="7" t="n">
        <v>0.3677270667754484</v>
      </c>
      <c r="EN16" s="7" t="n">
        <v>0.3877356355784538</v>
      </c>
      <c r="EO16" s="7" t="n">
        <v>0.05683575277160818</v>
      </c>
      <c r="EP16" s="7" t="n">
        <v>0.2574141871997886</v>
      </c>
      <c r="EQ16" s="7" t="n">
        <v>0.8784186993266418</v>
      </c>
      <c r="ER16" s="7" t="n">
        <v>0.9715974766663422</v>
      </c>
      <c r="ES16" s="7" t="n">
        <v>0.9116409389353024</v>
      </c>
      <c r="ET16" s="7" t="n">
        <v>0.7666204245719257</v>
      </c>
      <c r="EU16" s="7" t="n">
        <v>0.9881107511394376</v>
      </c>
      <c r="EV16" s="7" t="n">
        <v>0.6728801172060733</v>
      </c>
      <c r="EW16" s="7" t="n">
        <v>0.7942010982534842</v>
      </c>
      <c r="EX16" s="7" t="n">
        <v>0.5586084650963297</v>
      </c>
      <c r="EY16" s="7" t="n">
        <v>0.9133332210202934</v>
      </c>
      <c r="EZ16" s="7" t="n">
        <v>0.4850399972722322</v>
      </c>
      <c r="FA16" s="7" t="n">
        <v>0.6641426032738582</v>
      </c>
      <c r="FB16" s="7" t="n">
        <v>0.3587454979438461</v>
      </c>
      <c r="FC16" s="7" t="n">
        <v>0.9887079880094466</v>
      </c>
      <c r="FD16" s="7" t="n">
        <v>0.4115287856961553</v>
      </c>
      <c r="FE16" s="7" t="n">
        <v>0.4617981925075542</v>
      </c>
      <c r="FF16" s="7" t="n">
        <v>0.2523996381323269</v>
      </c>
      <c r="FG16" s="7" t="n">
        <v>0.4478120501221582</v>
      </c>
      <c r="FH16" s="7" t="n">
        <v>0.987478478618817</v>
      </c>
      <c r="FI16" s="7" t="n">
        <v>0.6048207281897764</v>
      </c>
      <c r="FJ16" s="7" t="n">
        <v>-0.06528970550377895</v>
      </c>
      <c r="FK16" s="7" t="n">
        <v>0.4177251946769605</v>
      </c>
      <c r="FL16" s="7" t="n">
        <v>0.9904283828313941</v>
      </c>
      <c r="FM16" s="7" t="n">
        <v>-0.1117330824667649</v>
      </c>
      <c r="FN16" s="7" t="n">
        <v>0.2154267096080376</v>
      </c>
      <c r="FO16" s="7" t="n">
        <v>0.7169927360594646</v>
      </c>
      <c r="FP16" s="7" t="n">
        <v>0.5530831510800929</v>
      </c>
      <c r="FQ16" s="7" t="n">
        <v>0.007555130125499654</v>
      </c>
      <c r="FR16" s="7" t="n">
        <v>0.8450170431880468</v>
      </c>
      <c r="FS16" s="7" t="n">
        <v>0.5748606114724644</v>
      </c>
      <c r="FT16" s="7" t="n">
        <v>0.4169852443848733</v>
      </c>
      <c r="FU16" s="7" t="n">
        <v>0.01622388511329829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0.771823773639262</v>
      </c>
      <c r="D17" s="7" t="n">
        <v>0.7417915649758239</v>
      </c>
      <c r="E17" s="7" t="n">
        <v>-0.09615067383035286</v>
      </c>
      <c r="F17" s="7" t="n">
        <v>0.6333892365396953</v>
      </c>
      <c r="G17" s="7" t="n">
        <v>0.2852609787758058</v>
      </c>
      <c r="H17" s="7" t="n">
        <v>0.1258530110515957</v>
      </c>
      <c r="I17" s="7" t="n">
        <v>0.2858836784540303</v>
      </c>
      <c r="J17" s="7" t="n">
        <v>0.4875990593453026</v>
      </c>
      <c r="K17" s="7" t="n">
        <v>-0.07540793553189128</v>
      </c>
      <c r="L17" s="7" t="n">
        <v>0.7698082348590897</v>
      </c>
      <c r="M17" s="7" t="n">
        <v>0.8259731281374143</v>
      </c>
      <c r="N17" s="7" t="n">
        <v>0.970910005383294</v>
      </c>
      <c r="O17" s="7" t="n">
        <v>0.9708949587541239</v>
      </c>
      <c r="P17" s="7" t="n">
        <v>0.6545840953999712</v>
      </c>
      <c r="Q17" s="7" t="n">
        <v>0.9782536507474232</v>
      </c>
      <c r="R17" s="7" t="n">
        <v>1</v>
      </c>
      <c r="S17" s="7" t="n">
        <v>0.8891144129600932</v>
      </c>
      <c r="T17" s="7" t="n">
        <v>0.6228067234822262</v>
      </c>
      <c r="U17" s="7" t="n">
        <v>0.9270309385294392</v>
      </c>
      <c r="V17" s="7" t="n">
        <v>0.9076219672547887</v>
      </c>
      <c r="W17" s="7" t="n">
        <v>0.5022149487184997</v>
      </c>
      <c r="X17" s="7" t="n">
        <v>0.50159274519612</v>
      </c>
      <c r="Y17" s="7" t="n">
        <v>0.08963854439530222</v>
      </c>
      <c r="Z17" s="7" t="n">
        <v>0.5010986530708209</v>
      </c>
      <c r="AA17" s="7" t="n">
        <v>0.00603275910026487</v>
      </c>
      <c r="AB17" s="7" t="n">
        <v>0.8751635083719782</v>
      </c>
      <c r="AC17" s="7" t="n">
        <v>0.8673445839109619</v>
      </c>
      <c r="AD17" s="7" t="n">
        <v>0.8301901517339878</v>
      </c>
      <c r="AE17" s="7" t="n">
        <v>0.4641175145965913</v>
      </c>
      <c r="AF17" s="7" t="n">
        <v>0.784795369953061</v>
      </c>
      <c r="AG17" s="7" t="n">
        <v>0.1539919186111809</v>
      </c>
      <c r="AH17" s="7" t="n">
        <v>-0.3327164715263516</v>
      </c>
      <c r="AI17" s="7" t="n">
        <v>0.1141357918786698</v>
      </c>
      <c r="AJ17" s="7" t="n">
        <v>0.5140982045938159</v>
      </c>
      <c r="AK17" s="7" t="n">
        <v>0.4628865561312913</v>
      </c>
      <c r="AL17" s="7" t="n">
        <v>0.3884745998629794</v>
      </c>
      <c r="AM17" s="7" t="n">
        <v>0.378153627585466</v>
      </c>
      <c r="AN17" s="7" t="n">
        <v>0.4179379172542618</v>
      </c>
      <c r="AO17" s="7" t="n">
        <v>0.5366155080709767</v>
      </c>
      <c r="AP17" s="7" t="n">
        <v>0.9665079861734076</v>
      </c>
      <c r="AQ17" s="7" t="n">
        <v>0.8562409731174611</v>
      </c>
      <c r="AR17" s="7" t="n">
        <v>0.7722090854034154</v>
      </c>
      <c r="AS17" s="7" t="n">
        <v>0.5453427031046907</v>
      </c>
      <c r="AT17" s="7" t="n">
        <v>0.7307280637672942</v>
      </c>
      <c r="AU17" s="7" t="n">
        <v>0.6937586880635793</v>
      </c>
      <c r="AV17" s="7" t="n">
        <v>0.8839284274325466</v>
      </c>
      <c r="AW17" s="7" t="n">
        <v>0.5162338398383284</v>
      </c>
      <c r="AX17" s="7" t="n">
        <v>0.7734291255689947</v>
      </c>
      <c r="AY17" s="7" t="n">
        <v>0.3295873726152427</v>
      </c>
      <c r="AZ17" s="7" t="n">
        <v>0.7244121506567213</v>
      </c>
      <c r="BA17" s="7" t="n">
        <v>0.5052165902324791</v>
      </c>
      <c r="BB17" s="7" t="n">
        <v>0.5477842545691226</v>
      </c>
      <c r="BC17" s="7" t="n">
        <v>0.3003424666020099</v>
      </c>
      <c r="BD17" s="7" t="n">
        <v>-0.2419968017032583</v>
      </c>
      <c r="BE17" s="7" t="n">
        <v>0.5544562948748545</v>
      </c>
      <c r="BF17" s="7" t="n">
        <v>0.7289415015133258</v>
      </c>
      <c r="BG17" s="7" t="n">
        <v>0.5273536730159524</v>
      </c>
      <c r="BH17" s="7" t="n">
        <v>0.7441478918492395</v>
      </c>
      <c r="BI17" s="7" t="n">
        <v>0.3884745985219741</v>
      </c>
      <c r="BJ17" s="7" t="n">
        <v>0.5440969272684624</v>
      </c>
      <c r="BK17" s="7" t="n">
        <v>0.752437223662232</v>
      </c>
      <c r="BL17" s="7" t="n">
        <v>0.6920065620191206</v>
      </c>
      <c r="BM17" s="7" t="n">
        <v>0.7540797109906449</v>
      </c>
      <c r="BN17" s="7" t="n">
        <v>0.5577440997826825</v>
      </c>
      <c r="BO17" s="7" t="n">
        <v>0.5904060743168379</v>
      </c>
      <c r="BP17" s="7" t="n">
        <v>0.0162218762782082</v>
      </c>
      <c r="BQ17" s="7" t="n">
        <v>0.002483622623410784</v>
      </c>
      <c r="BR17" s="7" t="n">
        <v>0.6060334557426671</v>
      </c>
      <c r="BS17" s="7" t="n">
        <v>0.5725861962642531</v>
      </c>
      <c r="BT17" s="7" t="n">
        <v>-0.1974384690495574</v>
      </c>
      <c r="BU17" s="7" t="n">
        <v>0.7974063929165716</v>
      </c>
      <c r="BV17" s="7" t="n">
        <v>0.7156744357144034</v>
      </c>
      <c r="BW17" s="7" t="n">
        <v>0.6706333339895237</v>
      </c>
      <c r="BX17" s="7" t="n">
        <v>0.6159351595613134</v>
      </c>
      <c r="BY17" s="7" t="n">
        <v>0.7840300032597312</v>
      </c>
      <c r="BZ17" s="7" t="n">
        <v>0.5643654333455109</v>
      </c>
      <c r="CA17" s="7" t="n">
        <v>0.5772963195427592</v>
      </c>
      <c r="CB17" s="7" t="n">
        <v>0.5731795917895092</v>
      </c>
      <c r="CC17" s="7" t="n">
        <v>0.5734567487684699</v>
      </c>
      <c r="CD17" s="7" t="n">
        <v>0.3505637465740669</v>
      </c>
      <c r="CE17" s="7" t="n">
        <v>0.8344741636623616</v>
      </c>
      <c r="CF17" s="7" t="n">
        <v>0.9602546006481225</v>
      </c>
      <c r="CG17" s="7" t="n">
        <v>0.1637626329676718</v>
      </c>
      <c r="CH17" s="7" t="n">
        <v>0.7988553284997094</v>
      </c>
      <c r="CI17" s="7" t="n">
        <v>0.3425375579172641</v>
      </c>
      <c r="CJ17" s="7" t="n">
        <v>0.5045670364144763</v>
      </c>
      <c r="CK17" s="7" t="n">
        <v>0.8854590448307972</v>
      </c>
      <c r="CL17" s="7" t="n">
        <v>0.9157949853261601</v>
      </c>
      <c r="CM17" s="7" t="n">
        <v>0.5508571856135291</v>
      </c>
      <c r="CN17" s="7" t="n">
        <v>-0.1850930727951803</v>
      </c>
      <c r="CO17" s="7" t="n">
        <v>0.5951467925645323</v>
      </c>
      <c r="CP17" s="7" t="n">
        <v>0.5602635385388924</v>
      </c>
      <c r="CQ17" s="7" t="n">
        <v>0.7824316488886017</v>
      </c>
      <c r="CR17" s="7" t="n">
        <v>0.6636578076260286</v>
      </c>
      <c r="CS17" s="7" t="n">
        <v>0.7608199956815341</v>
      </c>
      <c r="CT17" s="7" t="n">
        <v>0.8679623713176365</v>
      </c>
      <c r="CU17" s="7" t="n">
        <v>0.158742459930616</v>
      </c>
      <c r="CV17" s="7" t="n">
        <v>0.7590145209616762</v>
      </c>
      <c r="CW17" s="7" t="n">
        <v>0.5882156646847243</v>
      </c>
      <c r="CX17" s="7" t="n">
        <v>0.5159819933719615</v>
      </c>
      <c r="CY17" s="7" t="n">
        <v>0.08885413009486814</v>
      </c>
      <c r="CZ17" s="7" t="n">
        <v>0.6042391724044066</v>
      </c>
      <c r="DA17" s="7" t="n">
        <v>0.664293654617129</v>
      </c>
      <c r="DB17" s="7" t="n">
        <v>0.8516674462752098</v>
      </c>
      <c r="DC17" s="7" t="n">
        <v>0.7785340187710716</v>
      </c>
      <c r="DD17" s="7" t="n">
        <v>0.8967763666011865</v>
      </c>
      <c r="DE17" s="7" t="n">
        <v>0.1668446847827134</v>
      </c>
      <c r="DF17" s="7" t="n">
        <v>0.5026376382341187</v>
      </c>
      <c r="DG17" s="7" t="n">
        <v>0.5427941671583303</v>
      </c>
      <c r="DH17" s="7" t="n">
        <v>0.7078675198916748</v>
      </c>
      <c r="DI17" s="7" t="n">
        <v>0.8349327321790216</v>
      </c>
      <c r="DJ17" s="7" t="n">
        <v>0.4153177084243641</v>
      </c>
      <c r="DK17" s="7" t="n">
        <v>0.8736257393133946</v>
      </c>
      <c r="DL17" s="7" t="n">
        <v>-0.1789918771526424</v>
      </c>
      <c r="DM17" s="7" t="n">
        <v>0.7081208625606733</v>
      </c>
      <c r="DN17" s="7" t="n">
        <v>0.922210112288358</v>
      </c>
      <c r="DO17" s="7" t="n">
        <v>0.4912431019683951</v>
      </c>
      <c r="DP17" s="7" t="n">
        <v>0.5441783620635743</v>
      </c>
      <c r="DQ17" s="7" t="n">
        <v>0.9509155350848461</v>
      </c>
      <c r="DR17" s="7" t="n">
        <v>0.8282261529278965</v>
      </c>
      <c r="DS17" s="7" t="n">
        <v>0.7718252236241455</v>
      </c>
      <c r="DT17" s="7" t="n">
        <v>0.4527293341834815</v>
      </c>
      <c r="DU17" s="7" t="n">
        <v>0.9355497365236425</v>
      </c>
      <c r="DV17" s="7" t="n">
        <v>0.7086225096564887</v>
      </c>
      <c r="DW17" s="7" t="n">
        <v>0.8434635850450051</v>
      </c>
      <c r="DX17" s="7" t="n">
        <v>0.7296079038989908</v>
      </c>
      <c r="DY17" s="7" t="n">
        <v>0.502348171680274</v>
      </c>
      <c r="DZ17" s="7" t="n">
        <v>0.8724047305256805</v>
      </c>
      <c r="EA17" s="7" t="n">
        <v>0.6710470542287659</v>
      </c>
      <c r="EB17" s="7" t="n">
        <v>0.570166195982054</v>
      </c>
      <c r="EC17" s="7" t="n">
        <v>0.4737948996331692</v>
      </c>
      <c r="ED17" s="7" t="n">
        <v>0.9070194995975541</v>
      </c>
      <c r="EE17" s="7" t="n">
        <v>0.7913718465444501</v>
      </c>
      <c r="EF17" s="7" t="n">
        <v>0.4950521112145174</v>
      </c>
      <c r="EG17" s="7" t="n">
        <v>0.2866044316026774</v>
      </c>
      <c r="EH17" s="7" t="n">
        <v>0.6063778929724148</v>
      </c>
      <c r="EI17" s="7" t="n">
        <v>0.8709323773127287</v>
      </c>
      <c r="EJ17" s="7" t="n">
        <v>0.8828453070660527</v>
      </c>
      <c r="EK17" s="7" t="n">
        <v>0.9652657673290009</v>
      </c>
      <c r="EL17" s="7" t="n">
        <v>0.9664928785055172</v>
      </c>
      <c r="EM17" s="7" t="n">
        <v>0.4217057470828943</v>
      </c>
      <c r="EN17" s="7" t="n">
        <v>0.4668565605234193</v>
      </c>
      <c r="EO17" s="7" t="n">
        <v>0.09339435580526194</v>
      </c>
      <c r="EP17" s="7" t="n">
        <v>0.3148679774836847</v>
      </c>
      <c r="EQ17" s="7" t="n">
        <v>0.852898714280419</v>
      </c>
      <c r="ER17" s="7" t="n">
        <v>0.9610767302565832</v>
      </c>
      <c r="ES17" s="7" t="n">
        <v>0.9311993048643564</v>
      </c>
      <c r="ET17" s="7" t="n">
        <v>0.753499983617695</v>
      </c>
      <c r="EU17" s="7" t="n">
        <v>0.9722293316934701</v>
      </c>
      <c r="EV17" s="7" t="n">
        <v>0.7006635127414549</v>
      </c>
      <c r="EW17" s="7" t="n">
        <v>0.8479867543448119</v>
      </c>
      <c r="EX17" s="7" t="n">
        <v>0.5798979811092339</v>
      </c>
      <c r="EY17" s="7" t="n">
        <v>0.9158736264537339</v>
      </c>
      <c r="EZ17" s="7" t="n">
        <v>0.5258279501492745</v>
      </c>
      <c r="FA17" s="7" t="n">
        <v>0.710563036119978</v>
      </c>
      <c r="FB17" s="7" t="n">
        <v>0.4088215754590594</v>
      </c>
      <c r="FC17" s="7" t="n">
        <v>0.9736404529279331</v>
      </c>
      <c r="FD17" s="7" t="n">
        <v>0.4788485410170247</v>
      </c>
      <c r="FE17" s="7" t="n">
        <v>0.5451579752357009</v>
      </c>
      <c r="FF17" s="7" t="n">
        <v>0.2688965011633411</v>
      </c>
      <c r="FG17" s="7" t="n">
        <v>0.497280351835637</v>
      </c>
      <c r="FH17" s="7" t="n">
        <v>0.9734474041179406</v>
      </c>
      <c r="FI17" s="7" t="n">
        <v>0.6809305700756485</v>
      </c>
      <c r="FJ17" s="7" t="n">
        <v>0.008689938582548807</v>
      </c>
      <c r="FK17" s="7" t="n">
        <v>0.511564864990446</v>
      </c>
      <c r="FL17" s="7" t="n">
        <v>0.9717905125100016</v>
      </c>
      <c r="FM17" s="7" t="n">
        <v>-0.1176117183859896</v>
      </c>
      <c r="FN17" s="7" t="n">
        <v>0.289607172950719</v>
      </c>
      <c r="FO17" s="7" t="n">
        <v>0.7867711285714402</v>
      </c>
      <c r="FP17" s="7" t="n">
        <v>0.6535341220628164</v>
      </c>
      <c r="FQ17" s="7" t="n">
        <v>0.06934801689252112</v>
      </c>
      <c r="FR17" s="7" t="n">
        <v>0.9006555613806901</v>
      </c>
      <c r="FS17" s="7" t="n">
        <v>0.6188359995646325</v>
      </c>
      <c r="FT17" s="7" t="n">
        <v>0.4775135132362578</v>
      </c>
      <c r="FU17" s="7" t="n">
        <v>0.09536947584505728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0.6737171586389291</v>
      </c>
      <c r="D18" s="7" t="n">
        <v>0.623222133583366</v>
      </c>
      <c r="E18" s="7" t="n">
        <v>-0.1595090033369453</v>
      </c>
      <c r="F18" s="7" t="n">
        <v>0.495606306627501</v>
      </c>
      <c r="G18" s="7" t="n">
        <v>0.201251278683929</v>
      </c>
      <c r="H18" s="7" t="n">
        <v>0.01944223313245959</v>
      </c>
      <c r="I18" s="7" t="n">
        <v>0.2377710262661573</v>
      </c>
      <c r="J18" s="7" t="n">
        <v>0.3661953746353972</v>
      </c>
      <c r="K18" s="7" t="n">
        <v>-0.1535494111513681</v>
      </c>
      <c r="L18" s="7" t="n">
        <v>0.7048442044246411</v>
      </c>
      <c r="M18" s="7" t="n">
        <v>0.7591291465001707</v>
      </c>
      <c r="N18" s="7" t="n">
        <v>0.9293452809240944</v>
      </c>
      <c r="O18" s="7" t="n">
        <v>0.9293513619618086</v>
      </c>
      <c r="P18" s="7" t="n">
        <v>0.5738971400092855</v>
      </c>
      <c r="Q18" s="7" t="n">
        <v>0.9104910913624858</v>
      </c>
      <c r="R18" s="7" t="n">
        <v>0.8891144129600932</v>
      </c>
      <c r="S18" s="7" t="n">
        <v>1</v>
      </c>
      <c r="T18" s="7" t="n">
        <v>0.6063197311747045</v>
      </c>
      <c r="U18" s="7" t="n">
        <v>0.928019895264781</v>
      </c>
      <c r="V18" s="7" t="n">
        <v>0.9153444295850034</v>
      </c>
      <c r="W18" s="7" t="n">
        <v>0.4549039187115018</v>
      </c>
      <c r="X18" s="7" t="n">
        <v>0.3858913702451712</v>
      </c>
      <c r="Y18" s="7" t="n">
        <v>0.004451207348281833</v>
      </c>
      <c r="Z18" s="7" t="n">
        <v>0.4543118237105428</v>
      </c>
      <c r="AA18" s="7" t="n">
        <v>-0.03626990667695409</v>
      </c>
      <c r="AB18" s="7" t="n">
        <v>0.810156027743308</v>
      </c>
      <c r="AC18" s="7" t="n">
        <v>0.7947877897488087</v>
      </c>
      <c r="AD18" s="7" t="n">
        <v>0.7605306762300492</v>
      </c>
      <c r="AE18" s="7" t="n">
        <v>0.3247204699937992</v>
      </c>
      <c r="AF18" s="7" t="n">
        <v>0.7653346911304518</v>
      </c>
      <c r="AG18" s="7" t="n">
        <v>0.0567205270940421</v>
      </c>
      <c r="AH18" s="7" t="n">
        <v>-0.3649353357040604</v>
      </c>
      <c r="AI18" s="7" t="n">
        <v>0.02723000730583463</v>
      </c>
      <c r="AJ18" s="7" t="n">
        <v>0.3889598632809918</v>
      </c>
      <c r="AK18" s="7" t="n">
        <v>0.4555623912319512</v>
      </c>
      <c r="AL18" s="7" t="n">
        <v>0.3376798119067779</v>
      </c>
      <c r="AM18" s="7" t="n">
        <v>0.2751912444288064</v>
      </c>
      <c r="AN18" s="7" t="n">
        <v>0.3954053807210927</v>
      </c>
      <c r="AO18" s="7" t="n">
        <v>0.4134293825640495</v>
      </c>
      <c r="AP18" s="7" t="n">
        <v>0.8959285817574093</v>
      </c>
      <c r="AQ18" s="7" t="n">
        <v>0.819063514084954</v>
      </c>
      <c r="AR18" s="7" t="n">
        <v>0.8109743426418679</v>
      </c>
      <c r="AS18" s="7" t="n">
        <v>0.5364773022606318</v>
      </c>
      <c r="AT18" s="7" t="n">
        <v>0.801409820524611</v>
      </c>
      <c r="AU18" s="7" t="n">
        <v>0.8002125385917538</v>
      </c>
      <c r="AV18" s="7" t="n">
        <v>0.8172024124898073</v>
      </c>
      <c r="AW18" s="7" t="n">
        <v>0.4057011867529513</v>
      </c>
      <c r="AX18" s="7" t="n">
        <v>0.7769701095410781</v>
      </c>
      <c r="AY18" s="7" t="n">
        <v>0.2517464130468645</v>
      </c>
      <c r="AZ18" s="7" t="n">
        <v>0.8103606223936997</v>
      </c>
      <c r="BA18" s="7" t="n">
        <v>0.4574354274515771</v>
      </c>
      <c r="BB18" s="7" t="n">
        <v>0.4359045609172634</v>
      </c>
      <c r="BC18" s="7" t="n">
        <v>0.2398345144242378</v>
      </c>
      <c r="BD18" s="7" t="n">
        <v>-0.2562497306778133</v>
      </c>
      <c r="BE18" s="7" t="n">
        <v>0.4350453737752353</v>
      </c>
      <c r="BF18" s="7" t="n">
        <v>0.7881293790981087</v>
      </c>
      <c r="BG18" s="7" t="n">
        <v>0.4931292513638202</v>
      </c>
      <c r="BH18" s="7" t="n">
        <v>0.7586096072228099</v>
      </c>
      <c r="BI18" s="7" t="n">
        <v>0.3376798677833044</v>
      </c>
      <c r="BJ18" s="7" t="n">
        <v>0.4305774726413928</v>
      </c>
      <c r="BK18" s="7" t="n">
        <v>0.7271462101157941</v>
      </c>
      <c r="BL18" s="7" t="n">
        <v>0.574802745349844</v>
      </c>
      <c r="BM18" s="7" t="n">
        <v>0.7570877822674006</v>
      </c>
      <c r="BN18" s="7" t="n">
        <v>0.4465628039783007</v>
      </c>
      <c r="BO18" s="7" t="n">
        <v>0.5438075782605202</v>
      </c>
      <c r="BP18" s="7" t="n">
        <v>-0.03187228880922133</v>
      </c>
      <c r="BQ18" s="7" t="n">
        <v>-0.06335780889327094</v>
      </c>
      <c r="BR18" s="7" t="n">
        <v>0.4532243681278921</v>
      </c>
      <c r="BS18" s="7" t="n">
        <v>0.4816814312640633</v>
      </c>
      <c r="BT18" s="7" t="n">
        <v>-0.28715045031926</v>
      </c>
      <c r="BU18" s="7" t="n">
        <v>0.7239034957396977</v>
      </c>
      <c r="BV18" s="7" t="n">
        <v>0.6813703936073112</v>
      </c>
      <c r="BW18" s="7" t="n">
        <v>0.6151180048749613</v>
      </c>
      <c r="BX18" s="7" t="n">
        <v>0.5449808955359854</v>
      </c>
      <c r="BY18" s="7" t="n">
        <v>0.662360725171542</v>
      </c>
      <c r="BZ18" s="7" t="n">
        <v>0.4810403153557063</v>
      </c>
      <c r="CA18" s="7" t="n">
        <v>0.4688879368595444</v>
      </c>
      <c r="CB18" s="7" t="n">
        <v>0.5199204872544957</v>
      </c>
      <c r="CC18" s="7" t="n">
        <v>0.4695726364307958</v>
      </c>
      <c r="CD18" s="7" t="n">
        <v>0.2546467128833594</v>
      </c>
      <c r="CE18" s="7" t="n">
        <v>0.7223221823272697</v>
      </c>
      <c r="CF18" s="7" t="n">
        <v>0.8976657664685034</v>
      </c>
      <c r="CG18" s="7" t="n">
        <v>0.06687232618774655</v>
      </c>
      <c r="CH18" s="7" t="n">
        <v>0.6756625492000163</v>
      </c>
      <c r="CI18" s="7" t="n">
        <v>0.2413628487561754</v>
      </c>
      <c r="CJ18" s="7" t="n">
        <v>0.4581942727610662</v>
      </c>
      <c r="CK18" s="7" t="n">
        <v>0.8770622976247547</v>
      </c>
      <c r="CL18" s="7" t="n">
        <v>0.8121394751247342</v>
      </c>
      <c r="CM18" s="7" t="n">
        <v>0.4184927145080169</v>
      </c>
      <c r="CN18" s="7" t="n">
        <v>-0.2597861176011309</v>
      </c>
      <c r="CO18" s="7" t="n">
        <v>0.4650609728848594</v>
      </c>
      <c r="CP18" s="7" t="n">
        <v>0.4732342242413445</v>
      </c>
      <c r="CQ18" s="7" t="n">
        <v>0.7280611088789881</v>
      </c>
      <c r="CR18" s="7" t="n">
        <v>0.5645717038044302</v>
      </c>
      <c r="CS18" s="7" t="n">
        <v>0.6696078191317995</v>
      </c>
      <c r="CT18" s="7" t="n">
        <v>0.7875124404602954</v>
      </c>
      <c r="CU18" s="7" t="n">
        <v>0.08103871090299808</v>
      </c>
      <c r="CV18" s="7" t="n">
        <v>0.6288159731427988</v>
      </c>
      <c r="CW18" s="7" t="n">
        <v>0.5418437415388416</v>
      </c>
      <c r="CX18" s="7" t="n">
        <v>0.4284629987255684</v>
      </c>
      <c r="CY18" s="7" t="n">
        <v>0.00665237212118032</v>
      </c>
      <c r="CZ18" s="7" t="n">
        <v>0.5428531967687372</v>
      </c>
      <c r="DA18" s="7" t="n">
        <v>0.66734517102838</v>
      </c>
      <c r="DB18" s="7" t="n">
        <v>0.8429895371782138</v>
      </c>
      <c r="DC18" s="7" t="n">
        <v>0.8556847873850102</v>
      </c>
      <c r="DD18" s="7" t="n">
        <v>0.9023510524914746</v>
      </c>
      <c r="DE18" s="7" t="n">
        <v>0.05562379312308686</v>
      </c>
      <c r="DF18" s="7" t="n">
        <v>0.4618650170388244</v>
      </c>
      <c r="DG18" s="7" t="n">
        <v>0.4387444274946513</v>
      </c>
      <c r="DH18" s="7" t="n">
        <v>0.8198946903819269</v>
      </c>
      <c r="DI18" s="7" t="n">
        <v>0.7846946176855908</v>
      </c>
      <c r="DJ18" s="7" t="n">
        <v>0.3773157241339004</v>
      </c>
      <c r="DK18" s="7" t="n">
        <v>0.7600767588404903</v>
      </c>
      <c r="DL18" s="7" t="n">
        <v>-0.1897511134469877</v>
      </c>
      <c r="DM18" s="7" t="n">
        <v>0.8329675682807336</v>
      </c>
      <c r="DN18" s="7" t="n">
        <v>0.8918509752802644</v>
      </c>
      <c r="DO18" s="7" t="n">
        <v>0.3985464071915381</v>
      </c>
      <c r="DP18" s="7" t="n">
        <v>0.4355390750633913</v>
      </c>
      <c r="DQ18" s="7" t="n">
        <v>0.8924994061275661</v>
      </c>
      <c r="DR18" s="7" t="n">
        <v>0.7661994224852227</v>
      </c>
      <c r="DS18" s="7" t="n">
        <v>0.776235234975578</v>
      </c>
      <c r="DT18" s="7" t="n">
        <v>0.3135465452370561</v>
      </c>
      <c r="DU18" s="7" t="n">
        <v>0.8799744578840952</v>
      </c>
      <c r="DV18" s="7" t="n">
        <v>0.7151876547689997</v>
      </c>
      <c r="DW18" s="7" t="n">
        <v>0.8894258125720851</v>
      </c>
      <c r="DX18" s="7" t="n">
        <v>0.7454485536474437</v>
      </c>
      <c r="DY18" s="7" t="n">
        <v>0.4797553752968523</v>
      </c>
      <c r="DZ18" s="7" t="n">
        <v>0.8357693616057501</v>
      </c>
      <c r="EA18" s="7" t="n">
        <v>0.5871599457962606</v>
      </c>
      <c r="EB18" s="7" t="n">
        <v>0.4827059731600833</v>
      </c>
      <c r="EC18" s="7" t="n">
        <v>0.4522327405465795</v>
      </c>
      <c r="ED18" s="7" t="n">
        <v>0.8583507482083979</v>
      </c>
      <c r="EE18" s="7" t="n">
        <v>0.7775716272957199</v>
      </c>
      <c r="EF18" s="7" t="n">
        <v>0.4496080161582687</v>
      </c>
      <c r="EG18" s="7" t="n">
        <v>0.2261263963588809</v>
      </c>
      <c r="EH18" s="7" t="n">
        <v>0.5432284005528377</v>
      </c>
      <c r="EI18" s="7" t="n">
        <v>0.7770980979009182</v>
      </c>
      <c r="EJ18" s="7" t="n">
        <v>0.8411784200850134</v>
      </c>
      <c r="EK18" s="7" t="n">
        <v>0.8901668414236069</v>
      </c>
      <c r="EL18" s="7" t="n">
        <v>0.8851406761489189</v>
      </c>
      <c r="EM18" s="7" t="n">
        <v>0.3352302536045855</v>
      </c>
      <c r="EN18" s="7" t="n">
        <v>0.3730301123579189</v>
      </c>
      <c r="EO18" s="7" t="n">
        <v>-0.004826064753197587</v>
      </c>
      <c r="EP18" s="7" t="n">
        <v>0.2175961057202861</v>
      </c>
      <c r="EQ18" s="7" t="n">
        <v>0.8218251720929084</v>
      </c>
      <c r="ER18" s="7" t="n">
        <v>0.8710600284253445</v>
      </c>
      <c r="ES18" s="7" t="n">
        <v>0.8482167754234651</v>
      </c>
      <c r="ET18" s="7" t="n">
        <v>0.7951063555745934</v>
      </c>
      <c r="EU18" s="7" t="n">
        <v>0.8891285353667808</v>
      </c>
      <c r="EV18" s="7" t="n">
        <v>0.7248053217099573</v>
      </c>
      <c r="EW18" s="7" t="n">
        <v>0.7743414512193302</v>
      </c>
      <c r="EX18" s="7" t="n">
        <v>0.6036481948345079</v>
      </c>
      <c r="EY18" s="7" t="n">
        <v>0.8795030086225365</v>
      </c>
      <c r="EZ18" s="7" t="n">
        <v>0.4992026202781568</v>
      </c>
      <c r="FA18" s="7" t="n">
        <v>0.6976892886326622</v>
      </c>
      <c r="FB18" s="7" t="n">
        <v>0.3211090397582734</v>
      </c>
      <c r="FC18" s="7" t="n">
        <v>0.8916818349155069</v>
      </c>
      <c r="FD18" s="7" t="n">
        <v>0.3692124350909331</v>
      </c>
      <c r="FE18" s="7" t="n">
        <v>0.4227014379507514</v>
      </c>
      <c r="FF18" s="7" t="n">
        <v>0.1655585005716516</v>
      </c>
      <c r="FG18" s="7" t="n">
        <v>0.4455540608682736</v>
      </c>
      <c r="FH18" s="7" t="n">
        <v>0.8892205617778685</v>
      </c>
      <c r="FI18" s="7" t="n">
        <v>0.6110551893654336</v>
      </c>
      <c r="FJ18" s="7" t="n">
        <v>-0.03930628103937246</v>
      </c>
      <c r="FK18" s="7" t="n">
        <v>0.3965021337129139</v>
      </c>
      <c r="FL18" s="7" t="n">
        <v>0.8964380699466888</v>
      </c>
      <c r="FM18" s="7" t="n">
        <v>-0.1449632155118059</v>
      </c>
      <c r="FN18" s="7" t="n">
        <v>0.2214064799558723</v>
      </c>
      <c r="FO18" s="7" t="n">
        <v>0.6660630384988354</v>
      </c>
      <c r="FP18" s="7" t="n">
        <v>0.5096543307703358</v>
      </c>
      <c r="FQ18" s="7" t="n">
        <v>0.01530336997723662</v>
      </c>
      <c r="FR18" s="7" t="n">
        <v>0.8044714214939591</v>
      </c>
      <c r="FS18" s="7" t="n">
        <v>0.567484116840559</v>
      </c>
      <c r="FT18" s="7" t="n">
        <v>0.3779882697943198</v>
      </c>
      <c r="FU18" s="7" t="n">
        <v>0.01877806417306859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0.6639361480186488</v>
      </c>
      <c r="D19" s="7" t="n">
        <v>0.6253168722553549</v>
      </c>
      <c r="E19" s="7" t="n">
        <v>0.1673318442065365</v>
      </c>
      <c r="F19" s="7" t="n">
        <v>0.5116062407490021</v>
      </c>
      <c r="G19" s="7" t="n">
        <v>0.2059506987972468</v>
      </c>
      <c r="H19" s="7" t="n">
        <v>0.2099271910127062</v>
      </c>
      <c r="I19" s="7" t="n">
        <v>0.3825905991037843</v>
      </c>
      <c r="J19" s="7" t="n">
        <v>0.4432998059481728</v>
      </c>
      <c r="K19" s="7" t="n">
        <v>0.1957601453684671</v>
      </c>
      <c r="L19" s="7" t="n">
        <v>0.6864699759830254</v>
      </c>
      <c r="M19" s="7" t="n">
        <v>0.7468708746190535</v>
      </c>
      <c r="N19" s="7" t="n">
        <v>0.6919437840945182</v>
      </c>
      <c r="O19" s="7" t="n">
        <v>0.6919479226113979</v>
      </c>
      <c r="P19" s="7" t="n">
        <v>0.476825797663339</v>
      </c>
      <c r="Q19" s="7" t="n">
        <v>0.5674129512847528</v>
      </c>
      <c r="R19" s="7" t="n">
        <v>0.6228067234822262</v>
      </c>
      <c r="S19" s="7" t="n">
        <v>0.6063197311747045</v>
      </c>
      <c r="T19" s="7" t="n">
        <v>1</v>
      </c>
      <c r="U19" s="7" t="n">
        <v>0.7292433371376165</v>
      </c>
      <c r="V19" s="7" t="n">
        <v>0.7195280112790877</v>
      </c>
      <c r="W19" s="7" t="n">
        <v>0.5033744435941614</v>
      </c>
      <c r="X19" s="7" t="n">
        <v>0.5741188012348654</v>
      </c>
      <c r="Y19" s="7" t="n">
        <v>0.1639521671878401</v>
      </c>
      <c r="Z19" s="7" t="n">
        <v>0.5014863954762538</v>
      </c>
      <c r="AA19" s="7" t="n">
        <v>0.1683578411995825</v>
      </c>
      <c r="AB19" s="7" t="n">
        <v>0.7659159820612403</v>
      </c>
      <c r="AC19" s="7" t="n">
        <v>0.7572527014512521</v>
      </c>
      <c r="AD19" s="7" t="n">
        <v>0.7336990130731706</v>
      </c>
      <c r="AE19" s="7" t="n">
        <v>0.3754697179936993</v>
      </c>
      <c r="AF19" s="7" t="n">
        <v>0.6732947062063651</v>
      </c>
      <c r="AG19" s="7" t="n">
        <v>0.3496697185298687</v>
      </c>
      <c r="AH19" s="7" t="n">
        <v>-0.06418957919934234</v>
      </c>
      <c r="AI19" s="7" t="n">
        <v>0.2544096209695086</v>
      </c>
      <c r="AJ19" s="7" t="n">
        <v>0.4341278599440684</v>
      </c>
      <c r="AK19" s="7" t="n">
        <v>0.8514817186226246</v>
      </c>
      <c r="AL19" s="7" t="n">
        <v>0.5259610752605203</v>
      </c>
      <c r="AM19" s="7" t="n">
        <v>0.4843747357901992</v>
      </c>
      <c r="AN19" s="7" t="n">
        <v>0.8569383913219437</v>
      </c>
      <c r="AO19" s="7" t="n">
        <v>0.43662489059212</v>
      </c>
      <c r="AP19" s="7" t="n">
        <v>0.6389178512369253</v>
      </c>
      <c r="AQ19" s="7" t="n">
        <v>0.7906893332345676</v>
      </c>
      <c r="AR19" s="7" t="n">
        <v>0.7446754756011896</v>
      </c>
      <c r="AS19" s="7" t="n">
        <v>0.8780556776092291</v>
      </c>
      <c r="AT19" s="7" t="n">
        <v>0.677374189493267</v>
      </c>
      <c r="AU19" s="7" t="n">
        <v>0.6003752936468273</v>
      </c>
      <c r="AV19" s="7" t="n">
        <v>0.7511546270201814</v>
      </c>
      <c r="AW19" s="7" t="n">
        <v>0.5015738734138251</v>
      </c>
      <c r="AX19" s="7" t="n">
        <v>0.7225010268191909</v>
      </c>
      <c r="AY19" s="7" t="n">
        <v>0.3460720666381001</v>
      </c>
      <c r="AZ19" s="7" t="n">
        <v>0.5406349887677205</v>
      </c>
      <c r="BA19" s="7" t="n">
        <v>0.5034368575185</v>
      </c>
      <c r="BB19" s="7" t="n">
        <v>0.4604044088350079</v>
      </c>
      <c r="BC19" s="7" t="n">
        <v>0.5313730398327234</v>
      </c>
      <c r="BD19" s="7" t="n">
        <v>-0.06232464499321292</v>
      </c>
      <c r="BE19" s="7" t="n">
        <v>0.4327085583451298</v>
      </c>
      <c r="BF19" s="7" t="n">
        <v>0.7048949319378177</v>
      </c>
      <c r="BG19" s="7" t="n">
        <v>0.9043410897842253</v>
      </c>
      <c r="BH19" s="7" t="n">
        <v>0.6787552380896072</v>
      </c>
      <c r="BI19" s="7" t="n">
        <v>0.5259611064980639</v>
      </c>
      <c r="BJ19" s="7" t="n">
        <v>0.4643369768639765</v>
      </c>
      <c r="BK19" s="7" t="n">
        <v>0.5902998550403018</v>
      </c>
      <c r="BL19" s="7" t="n">
        <v>0.4716415433708652</v>
      </c>
      <c r="BM19" s="7" t="n">
        <v>0.5816868009492571</v>
      </c>
      <c r="BN19" s="7" t="n">
        <v>0.4926487067039941</v>
      </c>
      <c r="BO19" s="7" t="n">
        <v>0.8057065879273277</v>
      </c>
      <c r="BP19" s="7" t="n">
        <v>-0.05342354515661747</v>
      </c>
      <c r="BQ19" s="7" t="n">
        <v>0.09225195687391634</v>
      </c>
      <c r="BR19" s="7" t="n">
        <v>0.5183924666360648</v>
      </c>
      <c r="BS19" s="7" t="n">
        <v>0.5909424475274592</v>
      </c>
      <c r="BT19" s="7" t="n">
        <v>0.1442551534062868</v>
      </c>
      <c r="BU19" s="7" t="n">
        <v>0.7114609740528141</v>
      </c>
      <c r="BV19" s="7" t="n">
        <v>0.6188304926188843</v>
      </c>
      <c r="BW19" s="7" t="n">
        <v>0.658864140297615</v>
      </c>
      <c r="BX19" s="7" t="n">
        <v>0.6759831219292841</v>
      </c>
      <c r="BY19" s="7" t="n">
        <v>0.6208228707274308</v>
      </c>
      <c r="BZ19" s="7" t="n">
        <v>0.6075039912697647</v>
      </c>
      <c r="CA19" s="7" t="n">
        <v>0.5972302875685417</v>
      </c>
      <c r="CB19" s="7" t="n">
        <v>0.6474329216320432</v>
      </c>
      <c r="CC19" s="7" t="n">
        <v>0.4778149943643599</v>
      </c>
      <c r="CD19" s="7" t="n">
        <v>0.3335546186711435</v>
      </c>
      <c r="CE19" s="7" t="n">
        <v>0.5858464304170991</v>
      </c>
      <c r="CF19" s="7" t="n">
        <v>0.6131977861242163</v>
      </c>
      <c r="CG19" s="7" t="n">
        <v>0.2118418498831388</v>
      </c>
      <c r="CH19" s="7" t="n">
        <v>0.6182331201603649</v>
      </c>
      <c r="CI19" s="7" t="n">
        <v>0.3930909676673788</v>
      </c>
      <c r="CJ19" s="7" t="n">
        <v>0.5047980245191591</v>
      </c>
      <c r="CK19" s="7" t="n">
        <v>0.5423612350421299</v>
      </c>
      <c r="CL19" s="7" t="n">
        <v>0.679024790554735</v>
      </c>
      <c r="CM19" s="7" t="n">
        <v>0.420949508354384</v>
      </c>
      <c r="CN19" s="7" t="n">
        <v>0.01718754888745461</v>
      </c>
      <c r="CO19" s="7" t="n">
        <v>0.4625148906810433</v>
      </c>
      <c r="CP19" s="7" t="n">
        <v>0.346180054074809</v>
      </c>
      <c r="CQ19" s="7" t="n">
        <v>0.555135262474183</v>
      </c>
      <c r="CR19" s="7" t="n">
        <v>0.4437186548608906</v>
      </c>
      <c r="CS19" s="7" t="n">
        <v>0.5393875876031738</v>
      </c>
      <c r="CT19" s="7" t="n">
        <v>0.7509345542353001</v>
      </c>
      <c r="CU19" s="7" t="n">
        <v>0.2470699754639081</v>
      </c>
      <c r="CV19" s="7" t="n">
        <v>0.6538565302136806</v>
      </c>
      <c r="CW19" s="7" t="n">
        <v>0.8050631098650353</v>
      </c>
      <c r="CX19" s="7" t="n">
        <v>0.5708199270504354</v>
      </c>
      <c r="CY19" s="7" t="n">
        <v>-0.009260896579728265</v>
      </c>
      <c r="CZ19" s="7" t="n">
        <v>0.5933497401840855</v>
      </c>
      <c r="DA19" s="7" t="n">
        <v>0.5191990334172305</v>
      </c>
      <c r="DB19" s="7" t="n">
        <v>0.5396496237053753</v>
      </c>
      <c r="DC19" s="7" t="n">
        <v>0.5549329107372742</v>
      </c>
      <c r="DD19" s="7" t="n">
        <v>0.5839724986203502</v>
      </c>
      <c r="DE19" s="7" t="n">
        <v>0.2509559801300013</v>
      </c>
      <c r="DF19" s="7" t="n">
        <v>0.881769323582183</v>
      </c>
      <c r="DG19" s="7" t="n">
        <v>0.3893438514692424</v>
      </c>
      <c r="DH19" s="7" t="n">
        <v>0.5067713234180791</v>
      </c>
      <c r="DI19" s="7" t="n">
        <v>0.7185055118147545</v>
      </c>
      <c r="DJ19" s="7" t="n">
        <v>0.3556831836452789</v>
      </c>
      <c r="DK19" s="7" t="n">
        <v>0.6143545956233692</v>
      </c>
      <c r="DL19" s="7" t="n">
        <v>-0.02868034627106133</v>
      </c>
      <c r="DM19" s="7" t="n">
        <v>0.5502904485741362</v>
      </c>
      <c r="DN19" s="7" t="n">
        <v>0.6289254378663885</v>
      </c>
      <c r="DO19" s="7" t="n">
        <v>0.3337023426375637</v>
      </c>
      <c r="DP19" s="7" t="n">
        <v>0.4740425457360246</v>
      </c>
      <c r="DQ19" s="7" t="n">
        <v>0.5951904565431869</v>
      </c>
      <c r="DR19" s="7" t="n">
        <v>0.6941514765145929</v>
      </c>
      <c r="DS19" s="7" t="n">
        <v>0.5134283346959059</v>
      </c>
      <c r="DT19" s="7" t="n">
        <v>0.4027102427664695</v>
      </c>
      <c r="DU19" s="7" t="n">
        <v>0.6128087824696844</v>
      </c>
      <c r="DV19" s="7" t="n">
        <v>0.5673266410574881</v>
      </c>
      <c r="DW19" s="7" t="n">
        <v>0.644057937637864</v>
      </c>
      <c r="DX19" s="7" t="n">
        <v>0.6636090915748828</v>
      </c>
      <c r="DY19" s="7" t="n">
        <v>0.8301089818348226</v>
      </c>
      <c r="DZ19" s="7" t="n">
        <v>0.5904143282108409</v>
      </c>
      <c r="EA19" s="7" t="n">
        <v>0.5644483305664806</v>
      </c>
      <c r="EB19" s="7" t="n">
        <v>0.6298832817243885</v>
      </c>
      <c r="EC19" s="7" t="n">
        <v>0.8180842327367571</v>
      </c>
      <c r="ED19" s="7" t="n">
        <v>0.5644850330115685</v>
      </c>
      <c r="EE19" s="7" t="n">
        <v>0.7337108286612599</v>
      </c>
      <c r="EF19" s="7" t="n">
        <v>0.4868959998959244</v>
      </c>
      <c r="EG19" s="7" t="n">
        <v>0.5014783387149199</v>
      </c>
      <c r="EH19" s="7" t="n">
        <v>0.5053926535526666</v>
      </c>
      <c r="EI19" s="7" t="n">
        <v>0.7073351528611422</v>
      </c>
      <c r="EJ19" s="7" t="n">
        <v>0.6255892970728569</v>
      </c>
      <c r="EK19" s="7" t="n">
        <v>0.5443311837384965</v>
      </c>
      <c r="EL19" s="7" t="n">
        <v>0.5479973395369558</v>
      </c>
      <c r="EM19" s="7" t="n">
        <v>0.4922161674898751</v>
      </c>
      <c r="EN19" s="7" t="n">
        <v>0.4912366577075024</v>
      </c>
      <c r="EO19" s="7" t="n">
        <v>0.2607160077536887</v>
      </c>
      <c r="EP19" s="7" t="n">
        <v>0.4607556090665945</v>
      </c>
      <c r="EQ19" s="7" t="n">
        <v>0.5775454232728097</v>
      </c>
      <c r="ER19" s="7" t="n">
        <v>0.5290637857560198</v>
      </c>
      <c r="ES19" s="7" t="n">
        <v>0.5633170524908508</v>
      </c>
      <c r="ET19" s="7" t="n">
        <v>0.5425029756792248</v>
      </c>
      <c r="EU19" s="7" t="n">
        <v>0.5665950860308923</v>
      </c>
      <c r="EV19" s="7" t="n">
        <v>0.5528353437386206</v>
      </c>
      <c r="EW19" s="7" t="n">
        <v>0.7334987634153334</v>
      </c>
      <c r="EX19" s="7" t="n">
        <v>0.8199500894133388</v>
      </c>
      <c r="EY19" s="7" t="n">
        <v>0.6523578226455863</v>
      </c>
      <c r="EZ19" s="7" t="n">
        <v>0.7844419743596639</v>
      </c>
      <c r="FA19" s="7" t="n">
        <v>0.5592693405783035</v>
      </c>
      <c r="FB19" s="7" t="n">
        <v>0.4888413401355434</v>
      </c>
      <c r="FC19" s="7" t="n">
        <v>0.5657555047220173</v>
      </c>
      <c r="FD19" s="7" t="n">
        <v>0.3431096779315989</v>
      </c>
      <c r="FE19" s="7" t="n">
        <v>0.5785205021311418</v>
      </c>
      <c r="FF19" s="7" t="n">
        <v>0.3822514433610472</v>
      </c>
      <c r="FG19" s="7" t="n">
        <v>0.4860402707192997</v>
      </c>
      <c r="FH19" s="7" t="n">
        <v>0.5641086142423647</v>
      </c>
      <c r="FI19" s="7" t="n">
        <v>0.694592995568446</v>
      </c>
      <c r="FJ19" s="7" t="n">
        <v>-0.06248260425971445</v>
      </c>
      <c r="FK19" s="7" t="n">
        <v>0.4253914206633988</v>
      </c>
      <c r="FL19" s="7" t="n">
        <v>0.573774081607642</v>
      </c>
      <c r="FM19" s="7" t="n">
        <v>0.02930895610652702</v>
      </c>
      <c r="FN19" s="7" t="n">
        <v>0.4957035004930794</v>
      </c>
      <c r="FO19" s="7" t="n">
        <v>0.635130366075757</v>
      </c>
      <c r="FP19" s="7" t="n">
        <v>0.5752604075209738</v>
      </c>
      <c r="FQ19" s="7" t="n">
        <v>0.09469952924208977</v>
      </c>
      <c r="FR19" s="7" t="n">
        <v>0.712119615608601</v>
      </c>
      <c r="FS19" s="7" t="n">
        <v>0.5259567098944128</v>
      </c>
      <c r="FT19" s="7" t="n">
        <v>0.3245529497410679</v>
      </c>
      <c r="FU19" s="7" t="n">
        <v>0.1759668988679623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0.772894210570195</v>
      </c>
      <c r="D20" s="7" t="n">
        <v>0.719387426682829</v>
      </c>
      <c r="E20" s="7" t="n">
        <v>-0.08133853197860581</v>
      </c>
      <c r="F20" s="7" t="n">
        <v>0.5995780934318556</v>
      </c>
      <c r="G20" s="7" t="n">
        <v>0.2533608905376688</v>
      </c>
      <c r="H20" s="7" t="n">
        <v>0.1508746620745898</v>
      </c>
      <c r="I20" s="7" t="n">
        <v>0.2982963749337175</v>
      </c>
      <c r="J20" s="7" t="n">
        <v>0.5113529941100109</v>
      </c>
      <c r="K20" s="7" t="n">
        <v>-0.07710641750603558</v>
      </c>
      <c r="L20" s="7" t="n">
        <v>0.767861925128127</v>
      </c>
      <c r="M20" s="7" t="n">
        <v>0.8354266477448086</v>
      </c>
      <c r="N20" s="7" t="n">
        <v>0.9753704200515182</v>
      </c>
      <c r="O20" s="7" t="n">
        <v>0.9753773565523164</v>
      </c>
      <c r="P20" s="7" t="n">
        <v>0.6811694928204236</v>
      </c>
      <c r="Q20" s="7" t="n">
        <v>0.9291937302186706</v>
      </c>
      <c r="R20" s="7" t="n">
        <v>0.9270309385294392</v>
      </c>
      <c r="S20" s="7" t="n">
        <v>0.928019895264781</v>
      </c>
      <c r="T20" s="7" t="n">
        <v>0.7292433371376165</v>
      </c>
      <c r="U20" s="7" t="n">
        <v>1</v>
      </c>
      <c r="V20" s="7" t="n">
        <v>0.9677855441363912</v>
      </c>
      <c r="W20" s="7" t="n">
        <v>0.5121352523251941</v>
      </c>
      <c r="X20" s="7" t="n">
        <v>0.4909427725333405</v>
      </c>
      <c r="Y20" s="7" t="n">
        <v>0.1172114833129437</v>
      </c>
      <c r="Z20" s="7" t="n">
        <v>0.5109866114059971</v>
      </c>
      <c r="AA20" s="7" t="n">
        <v>0.01281486128892206</v>
      </c>
      <c r="AB20" s="7" t="n">
        <v>0.9055455743717167</v>
      </c>
      <c r="AC20" s="7" t="n">
        <v>0.8904733618164814</v>
      </c>
      <c r="AD20" s="7" t="n">
        <v>0.8383859870202836</v>
      </c>
      <c r="AE20" s="7" t="n">
        <v>0.4586117324912474</v>
      </c>
      <c r="AF20" s="7" t="n">
        <v>0.7938487425785746</v>
      </c>
      <c r="AG20" s="7" t="n">
        <v>0.1645361173518798</v>
      </c>
      <c r="AH20" s="7" t="n">
        <v>-0.3371213203359951</v>
      </c>
      <c r="AI20" s="7" t="n">
        <v>0.1557829269757643</v>
      </c>
      <c r="AJ20" s="7" t="n">
        <v>0.5217378059494281</v>
      </c>
      <c r="AK20" s="7" t="n">
        <v>0.5280523000842493</v>
      </c>
      <c r="AL20" s="7" t="n">
        <v>0.4528501246448752</v>
      </c>
      <c r="AM20" s="7" t="n">
        <v>0.3923603712276661</v>
      </c>
      <c r="AN20" s="7" t="n">
        <v>0.479206422718059</v>
      </c>
      <c r="AO20" s="7" t="n">
        <v>0.5431667352897952</v>
      </c>
      <c r="AP20" s="7" t="n">
        <v>0.9361721836179062</v>
      </c>
      <c r="AQ20" s="7" t="n">
        <v>0.8802062688345154</v>
      </c>
      <c r="AR20" s="7" t="n">
        <v>0.8254847622336795</v>
      </c>
      <c r="AS20" s="7" t="n">
        <v>0.6100288422411724</v>
      </c>
      <c r="AT20" s="7" t="n">
        <v>0.7797933951750576</v>
      </c>
      <c r="AU20" s="7" t="n">
        <v>0.7439120786315663</v>
      </c>
      <c r="AV20" s="7" t="n">
        <v>0.9109974449363147</v>
      </c>
      <c r="AW20" s="7" t="n">
        <v>0.5106800420572425</v>
      </c>
      <c r="AX20" s="7" t="n">
        <v>0.7927877796780612</v>
      </c>
      <c r="AY20" s="7" t="n">
        <v>0.3289912463224</v>
      </c>
      <c r="AZ20" s="7" t="n">
        <v>0.7776061319633526</v>
      </c>
      <c r="BA20" s="7" t="n">
        <v>0.5191710760618038</v>
      </c>
      <c r="BB20" s="7" t="n">
        <v>0.4948906013394052</v>
      </c>
      <c r="BC20" s="7" t="n">
        <v>0.2991419219440577</v>
      </c>
      <c r="BD20" s="7" t="n">
        <v>-0.2587598208734383</v>
      </c>
      <c r="BE20" s="7" t="n">
        <v>0.5491715367246967</v>
      </c>
      <c r="BF20" s="7" t="n">
        <v>0.7830760573727723</v>
      </c>
      <c r="BG20" s="7" t="n">
        <v>0.5792502133256879</v>
      </c>
      <c r="BH20" s="7" t="n">
        <v>0.7592731657763661</v>
      </c>
      <c r="BI20" s="7" t="n">
        <v>0.4528501580872134</v>
      </c>
      <c r="BJ20" s="7" t="n">
        <v>0.5105238367389164</v>
      </c>
      <c r="BK20" s="7" t="n">
        <v>0.7930322284951286</v>
      </c>
      <c r="BL20" s="7" t="n">
        <v>0.7081839045530999</v>
      </c>
      <c r="BM20" s="7" t="n">
        <v>0.8078635492234904</v>
      </c>
      <c r="BN20" s="7" t="n">
        <v>0.5136669649981832</v>
      </c>
      <c r="BO20" s="7" t="n">
        <v>0.6226794575508047</v>
      </c>
      <c r="BP20" s="7" t="n">
        <v>-0.02172660301862514</v>
      </c>
      <c r="BQ20" s="7" t="n">
        <v>0.02554501674329632</v>
      </c>
      <c r="BR20" s="7" t="n">
        <v>0.603114461159602</v>
      </c>
      <c r="BS20" s="7" t="n">
        <v>0.5634813970086586</v>
      </c>
      <c r="BT20" s="7" t="n">
        <v>-0.2004200955025721</v>
      </c>
      <c r="BU20" s="7" t="n">
        <v>0.7968758243326025</v>
      </c>
      <c r="BV20" s="7" t="n">
        <v>0.7131874687156979</v>
      </c>
      <c r="BW20" s="7" t="n">
        <v>0.6954000596507253</v>
      </c>
      <c r="BX20" s="7" t="n">
        <v>0.6375863490703586</v>
      </c>
      <c r="BY20" s="7" t="n">
        <v>0.8037132594852342</v>
      </c>
      <c r="BZ20" s="7" t="n">
        <v>0.5828540753263963</v>
      </c>
      <c r="CA20" s="7" t="n">
        <v>0.5518717999472891</v>
      </c>
      <c r="CB20" s="7" t="n">
        <v>0.5868088212150214</v>
      </c>
      <c r="CC20" s="7" t="n">
        <v>0.5597147277703296</v>
      </c>
      <c r="CD20" s="7" t="n">
        <v>0.3553184585729772</v>
      </c>
      <c r="CE20" s="7" t="n">
        <v>0.8256044364527444</v>
      </c>
      <c r="CF20" s="7" t="n">
        <v>0.9160138483702434</v>
      </c>
      <c r="CG20" s="7" t="n">
        <v>0.1837352508678052</v>
      </c>
      <c r="CH20" s="7" t="n">
        <v>0.7655909385806393</v>
      </c>
      <c r="CI20" s="7" t="n">
        <v>0.3580992646002279</v>
      </c>
      <c r="CJ20" s="7" t="n">
        <v>0.5124546066465436</v>
      </c>
      <c r="CK20" s="7" t="n">
        <v>0.8685514316683308</v>
      </c>
      <c r="CL20" s="7" t="n">
        <v>0.9123080624339535</v>
      </c>
      <c r="CM20" s="7" t="n">
        <v>0.5406858819223628</v>
      </c>
      <c r="CN20" s="7" t="n">
        <v>-0.2023533713865783</v>
      </c>
      <c r="CO20" s="7" t="n">
        <v>0.5895956451711014</v>
      </c>
      <c r="CP20" s="7" t="n">
        <v>0.5818030530918622</v>
      </c>
      <c r="CQ20" s="7" t="n">
        <v>0.8067954499811756</v>
      </c>
      <c r="CR20" s="7" t="n">
        <v>0.6927961038105401</v>
      </c>
      <c r="CS20" s="7" t="n">
        <v>0.7735318938335418</v>
      </c>
      <c r="CT20" s="7" t="n">
        <v>0.8780783797328429</v>
      </c>
      <c r="CU20" s="7" t="n">
        <v>0.1685869157527294</v>
      </c>
      <c r="CV20" s="7" t="n">
        <v>0.7729790142058046</v>
      </c>
      <c r="CW20" s="7" t="n">
        <v>0.6210685821260551</v>
      </c>
      <c r="CX20" s="7" t="n">
        <v>0.5363063786760893</v>
      </c>
      <c r="CY20" s="7" t="n">
        <v>0.05860124120783367</v>
      </c>
      <c r="CZ20" s="7" t="n">
        <v>0.6334104441845898</v>
      </c>
      <c r="DA20" s="7" t="n">
        <v>0.7138749470622725</v>
      </c>
      <c r="DB20" s="7" t="n">
        <v>0.8577017120710166</v>
      </c>
      <c r="DC20" s="7" t="n">
        <v>0.8144989878936145</v>
      </c>
      <c r="DD20" s="7" t="n">
        <v>0.8831441914036314</v>
      </c>
      <c r="DE20" s="7" t="n">
        <v>0.19122939004628</v>
      </c>
      <c r="DF20" s="7" t="n">
        <v>0.558082803848381</v>
      </c>
      <c r="DG20" s="7" t="n">
        <v>0.5478229064979181</v>
      </c>
      <c r="DH20" s="7" t="n">
        <v>0.7611411905324187</v>
      </c>
      <c r="DI20" s="7" t="n">
        <v>0.8702738685664523</v>
      </c>
      <c r="DJ20" s="7" t="n">
        <v>0.4197496755180932</v>
      </c>
      <c r="DK20" s="7" t="n">
        <v>0.86995664055374</v>
      </c>
      <c r="DL20" s="7" t="n">
        <v>-0.1911724043019776</v>
      </c>
      <c r="DM20" s="7" t="n">
        <v>0.7814510566780671</v>
      </c>
      <c r="DN20" s="7" t="n">
        <v>0.8935671746913978</v>
      </c>
      <c r="DO20" s="7" t="n">
        <v>0.5145229214272322</v>
      </c>
      <c r="DP20" s="7" t="n">
        <v>0.4951351788085016</v>
      </c>
      <c r="DQ20" s="7" t="n">
        <v>0.8948968092367144</v>
      </c>
      <c r="DR20" s="7" t="n">
        <v>0.853751061031999</v>
      </c>
      <c r="DS20" s="7" t="n">
        <v>0.8035284533853759</v>
      </c>
      <c r="DT20" s="7" t="n">
        <v>0.4507470303575311</v>
      </c>
      <c r="DU20" s="7" t="n">
        <v>0.8932266650464632</v>
      </c>
      <c r="DV20" s="7" t="n">
        <v>0.7662474097511359</v>
      </c>
      <c r="DW20" s="7" t="n">
        <v>0.8449237533231622</v>
      </c>
      <c r="DX20" s="7" t="n">
        <v>0.7871258050999499</v>
      </c>
      <c r="DY20" s="7" t="n">
        <v>0.5585723916297101</v>
      </c>
      <c r="DZ20" s="7" t="n">
        <v>0.8764145383325636</v>
      </c>
      <c r="EA20" s="7" t="n">
        <v>0.6590897075033245</v>
      </c>
      <c r="EB20" s="7" t="n">
        <v>0.6065322853898952</v>
      </c>
      <c r="EC20" s="7" t="n">
        <v>0.5203329443190544</v>
      </c>
      <c r="ED20" s="7" t="n">
        <v>0.8787433749277194</v>
      </c>
      <c r="EE20" s="7" t="n">
        <v>0.8326849435351434</v>
      </c>
      <c r="EF20" s="7" t="n">
        <v>0.5022820242942341</v>
      </c>
      <c r="EG20" s="7" t="n">
        <v>0.2774511188283032</v>
      </c>
      <c r="EH20" s="7" t="n">
        <v>0.5730361652663183</v>
      </c>
      <c r="EI20" s="7" t="n">
        <v>0.8743986056851476</v>
      </c>
      <c r="EJ20" s="7" t="n">
        <v>0.8851183445201404</v>
      </c>
      <c r="EK20" s="7" t="n">
        <v>0.9087636373480484</v>
      </c>
      <c r="EL20" s="7" t="n">
        <v>0.9154045679896347</v>
      </c>
      <c r="EM20" s="7" t="n">
        <v>0.4431558150871941</v>
      </c>
      <c r="EN20" s="7" t="n">
        <v>0.4826187006063934</v>
      </c>
      <c r="EO20" s="7" t="n">
        <v>0.08502450056395716</v>
      </c>
      <c r="EP20" s="7" t="n">
        <v>0.3286883832096001</v>
      </c>
      <c r="EQ20" s="7" t="n">
        <v>0.8761486363026454</v>
      </c>
      <c r="ER20" s="7" t="n">
        <v>0.9097943716636945</v>
      </c>
      <c r="ES20" s="7" t="n">
        <v>0.9038893416828246</v>
      </c>
      <c r="ET20" s="7" t="n">
        <v>0.8020736112945421</v>
      </c>
      <c r="EU20" s="7" t="n">
        <v>0.9097983718354077</v>
      </c>
      <c r="EV20" s="7" t="n">
        <v>0.7723927681113324</v>
      </c>
      <c r="EW20" s="7" t="n">
        <v>0.8697919989557387</v>
      </c>
      <c r="EX20" s="7" t="n">
        <v>0.628592002531283</v>
      </c>
      <c r="EY20" s="7" t="n">
        <v>0.9079229168768241</v>
      </c>
      <c r="EZ20" s="7" t="n">
        <v>0.5607911234925581</v>
      </c>
      <c r="FA20" s="7" t="n">
        <v>0.7665325818530574</v>
      </c>
      <c r="FB20" s="7" t="n">
        <v>0.412375463798983</v>
      </c>
      <c r="FC20" s="7" t="n">
        <v>0.9192678966303839</v>
      </c>
      <c r="FD20" s="7" t="n">
        <v>0.4637955013639309</v>
      </c>
      <c r="FE20" s="7" t="n">
        <v>0.5416451034301861</v>
      </c>
      <c r="FF20" s="7" t="n">
        <v>0.2505748537792565</v>
      </c>
      <c r="FG20" s="7" t="n">
        <v>0.5056309491463837</v>
      </c>
      <c r="FH20" s="7" t="n">
        <v>0.9165124293799556</v>
      </c>
      <c r="FI20" s="7" t="n">
        <v>0.7168084695778174</v>
      </c>
      <c r="FJ20" s="7" t="n">
        <v>-0.03122317980296174</v>
      </c>
      <c r="FK20" s="7" t="n">
        <v>0.479660635102072</v>
      </c>
      <c r="FL20" s="7" t="n">
        <v>0.9288095355784491</v>
      </c>
      <c r="FM20" s="7" t="n">
        <v>-0.1313150285420771</v>
      </c>
      <c r="FN20" s="7" t="n">
        <v>0.2791447010783435</v>
      </c>
      <c r="FO20" s="7" t="n">
        <v>0.8087683932277864</v>
      </c>
      <c r="FP20" s="7" t="n">
        <v>0.6532549779255515</v>
      </c>
      <c r="FQ20" s="7" t="n">
        <v>0.06741340938869833</v>
      </c>
      <c r="FR20" s="7" t="n">
        <v>0.9003546810707891</v>
      </c>
      <c r="FS20" s="7" t="n">
        <v>0.6001284445602966</v>
      </c>
      <c r="FT20" s="7" t="n">
        <v>0.5005843743609952</v>
      </c>
      <c r="FU20" s="7" t="n">
        <v>0.09390837395504581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0.7846299921510634</v>
      </c>
      <c r="D21" s="7" t="n">
        <v>0.7214255788970448</v>
      </c>
      <c r="E21" s="7" t="n">
        <v>-0.07862992817395092</v>
      </c>
      <c r="F21" s="7" t="n">
        <v>0.5890814995552596</v>
      </c>
      <c r="G21" s="7" t="n">
        <v>0.2410727154479262</v>
      </c>
      <c r="H21" s="7" t="n">
        <v>0.1556625243461161</v>
      </c>
      <c r="I21" s="7" t="n">
        <v>0.300175237647319</v>
      </c>
      <c r="J21" s="7" t="n">
        <v>0.5160636037747511</v>
      </c>
      <c r="K21" s="7" t="n">
        <v>-0.0836204648304303</v>
      </c>
      <c r="L21" s="7" t="n">
        <v>0.76813497952777</v>
      </c>
      <c r="M21" s="7" t="n">
        <v>0.8379599231805691</v>
      </c>
      <c r="N21" s="7" t="n">
        <v>0.9713125148867999</v>
      </c>
      <c r="O21" s="7" t="n">
        <v>0.9713239723752288</v>
      </c>
      <c r="P21" s="7" t="n">
        <v>0.703944594371422</v>
      </c>
      <c r="Q21" s="7" t="n">
        <v>0.9038240044533582</v>
      </c>
      <c r="R21" s="7" t="n">
        <v>0.9076219672547887</v>
      </c>
      <c r="S21" s="7" t="n">
        <v>0.9153444295850034</v>
      </c>
      <c r="T21" s="7" t="n">
        <v>0.7195280112790877</v>
      </c>
      <c r="U21" s="7" t="n">
        <v>0.9677855441363912</v>
      </c>
      <c r="V21" s="7" t="n">
        <v>1</v>
      </c>
      <c r="W21" s="7" t="n">
        <v>0.5160712750825591</v>
      </c>
      <c r="X21" s="7" t="n">
        <v>0.5145065305801465</v>
      </c>
      <c r="Y21" s="7" t="n">
        <v>0.1124895846783156</v>
      </c>
      <c r="Z21" s="7" t="n">
        <v>0.5159199007053603</v>
      </c>
      <c r="AA21" s="7" t="n">
        <v>0.04829628609893034</v>
      </c>
      <c r="AB21" s="7" t="n">
        <v>0.9237696843380198</v>
      </c>
      <c r="AC21" s="7" t="n">
        <v>0.8950218170584692</v>
      </c>
      <c r="AD21" s="7" t="n">
        <v>0.8402363269089538</v>
      </c>
      <c r="AE21" s="7" t="n">
        <v>0.4778092277262382</v>
      </c>
      <c r="AF21" s="7" t="n">
        <v>0.7804904649334172</v>
      </c>
      <c r="AG21" s="7" t="n">
        <v>0.1703217973473582</v>
      </c>
      <c r="AH21" s="7" t="n">
        <v>-0.3298183543059707</v>
      </c>
      <c r="AI21" s="7" t="n">
        <v>0.1590243532667928</v>
      </c>
      <c r="AJ21" s="7" t="n">
        <v>0.5467586787042998</v>
      </c>
      <c r="AK21" s="7" t="n">
        <v>0.5077095479983194</v>
      </c>
      <c r="AL21" s="7" t="n">
        <v>0.419347906950653</v>
      </c>
      <c r="AM21" s="7" t="n">
        <v>0.4347271401709587</v>
      </c>
      <c r="AN21" s="7" t="n">
        <v>0.465967686320933</v>
      </c>
      <c r="AO21" s="7" t="n">
        <v>0.5710848758238819</v>
      </c>
      <c r="AP21" s="7" t="n">
        <v>0.9243108348265457</v>
      </c>
      <c r="AQ21" s="7" t="n">
        <v>0.8853271587207989</v>
      </c>
      <c r="AR21" s="7" t="n">
        <v>0.8181163037884839</v>
      </c>
      <c r="AS21" s="7" t="n">
        <v>0.5894875555204813</v>
      </c>
      <c r="AT21" s="7" t="n">
        <v>0.7747510676433111</v>
      </c>
      <c r="AU21" s="7" t="n">
        <v>0.7464395725716052</v>
      </c>
      <c r="AV21" s="7" t="n">
        <v>0.9360004059593625</v>
      </c>
      <c r="AW21" s="7" t="n">
        <v>0.5308623870006647</v>
      </c>
      <c r="AX21" s="7" t="n">
        <v>0.7956458035466295</v>
      </c>
      <c r="AY21" s="7" t="n">
        <v>0.3625741559868036</v>
      </c>
      <c r="AZ21" s="7" t="n">
        <v>0.820862870267509</v>
      </c>
      <c r="BA21" s="7" t="n">
        <v>0.5232301505657875</v>
      </c>
      <c r="BB21" s="7" t="n">
        <v>0.4849079927085052</v>
      </c>
      <c r="BC21" s="7" t="n">
        <v>0.3452885786531199</v>
      </c>
      <c r="BD21" s="7" t="n">
        <v>-0.2295024393088887</v>
      </c>
      <c r="BE21" s="7" t="n">
        <v>0.5904646331286033</v>
      </c>
      <c r="BF21" s="7" t="n">
        <v>0.7755376256922449</v>
      </c>
      <c r="BG21" s="7" t="n">
        <v>0.5715074109658497</v>
      </c>
      <c r="BH21" s="7" t="n">
        <v>0.7494561848039114</v>
      </c>
      <c r="BI21" s="7" t="n">
        <v>0.4193479283545881</v>
      </c>
      <c r="BJ21" s="7" t="n">
        <v>0.4900180920366545</v>
      </c>
      <c r="BK21" s="7" t="n">
        <v>0.7976396920904243</v>
      </c>
      <c r="BL21" s="7" t="n">
        <v>0.6735755684821879</v>
      </c>
      <c r="BM21" s="7" t="n">
        <v>0.8090848026433536</v>
      </c>
      <c r="BN21" s="7" t="n">
        <v>0.5065415566401389</v>
      </c>
      <c r="BO21" s="7" t="n">
        <v>0.610305692596131</v>
      </c>
      <c r="BP21" s="7" t="n">
        <v>-0.01048790242405053</v>
      </c>
      <c r="BQ21" s="7" t="n">
        <v>0.01667332454745353</v>
      </c>
      <c r="BR21" s="7" t="n">
        <v>0.633744012852586</v>
      </c>
      <c r="BS21" s="7" t="n">
        <v>0.612280863676835</v>
      </c>
      <c r="BT21" s="7" t="n">
        <v>-0.2049459507860189</v>
      </c>
      <c r="BU21" s="7" t="n">
        <v>0.7980246840832188</v>
      </c>
      <c r="BV21" s="7" t="n">
        <v>0.6923812465983917</v>
      </c>
      <c r="BW21" s="7" t="n">
        <v>0.676245814786399</v>
      </c>
      <c r="BX21" s="7" t="n">
        <v>0.6472681821303699</v>
      </c>
      <c r="BY21" s="7" t="n">
        <v>0.7729641519164793</v>
      </c>
      <c r="BZ21" s="7" t="n">
        <v>0.6140203829562111</v>
      </c>
      <c r="CA21" s="7" t="n">
        <v>0.6121628221339704</v>
      </c>
      <c r="CB21" s="7" t="n">
        <v>0.6026769623834308</v>
      </c>
      <c r="CC21" s="7" t="n">
        <v>0.5739842959570417</v>
      </c>
      <c r="CD21" s="7" t="n">
        <v>0.3863065640510919</v>
      </c>
      <c r="CE21" s="7" t="n">
        <v>0.8118449264792579</v>
      </c>
      <c r="CF21" s="7" t="n">
        <v>0.9091739277862613</v>
      </c>
      <c r="CG21" s="7" t="n">
        <v>0.184755691010679</v>
      </c>
      <c r="CH21" s="7" t="n">
        <v>0.7718833446504981</v>
      </c>
      <c r="CI21" s="7" t="n">
        <v>0.3934844501291096</v>
      </c>
      <c r="CJ21" s="7" t="n">
        <v>0.5167863920199022</v>
      </c>
      <c r="CK21" s="7" t="n">
        <v>0.8604069867679325</v>
      </c>
      <c r="CL21" s="7" t="n">
        <v>0.901696595108933</v>
      </c>
      <c r="CM21" s="7" t="n">
        <v>0.559163730307128</v>
      </c>
      <c r="CN21" s="7" t="n">
        <v>-0.1708157360037314</v>
      </c>
      <c r="CO21" s="7" t="n">
        <v>0.6149000540299854</v>
      </c>
      <c r="CP21" s="7" t="n">
        <v>0.5416842588716353</v>
      </c>
      <c r="CQ21" s="7" t="n">
        <v>0.7911974040632198</v>
      </c>
      <c r="CR21" s="7" t="n">
        <v>0.6589892094368035</v>
      </c>
      <c r="CS21" s="7" t="n">
        <v>0.7644761434862309</v>
      </c>
      <c r="CT21" s="7" t="n">
        <v>0.8915714080931173</v>
      </c>
      <c r="CU21" s="7" t="n">
        <v>0.189292541599156</v>
      </c>
      <c r="CV21" s="7" t="n">
        <v>0.7521905785659556</v>
      </c>
      <c r="CW21" s="7" t="n">
        <v>0.6087872336620969</v>
      </c>
      <c r="CX21" s="7" t="n">
        <v>0.5528366729958332</v>
      </c>
      <c r="CY21" s="7" t="n">
        <v>0.0547063656308821</v>
      </c>
      <c r="CZ21" s="7" t="n">
        <v>0.6517197335479031</v>
      </c>
      <c r="DA21" s="7" t="n">
        <v>0.7114576860798938</v>
      </c>
      <c r="DB21" s="7" t="n">
        <v>0.8422923215765264</v>
      </c>
      <c r="DC21" s="7" t="n">
        <v>0.832351644716196</v>
      </c>
      <c r="DD21" s="7" t="n">
        <v>0.8787155888617515</v>
      </c>
      <c r="DE21" s="7" t="n">
        <v>0.188158071000698</v>
      </c>
      <c r="DF21" s="7" t="n">
        <v>0.552174178515794</v>
      </c>
      <c r="DG21" s="7" t="n">
        <v>0.5744068515252837</v>
      </c>
      <c r="DH21" s="7" t="n">
        <v>0.793355682764616</v>
      </c>
      <c r="DI21" s="7" t="n">
        <v>0.8729305325123744</v>
      </c>
      <c r="DJ21" s="7" t="n">
        <v>0.4243727863336972</v>
      </c>
      <c r="DK21" s="7" t="n">
        <v>0.8454502037944628</v>
      </c>
      <c r="DL21" s="7" t="n">
        <v>-0.1554205905381859</v>
      </c>
      <c r="DM21" s="7" t="n">
        <v>0.8086508840839876</v>
      </c>
      <c r="DN21" s="7" t="n">
        <v>0.8957065660001059</v>
      </c>
      <c r="DO21" s="7" t="n">
        <v>0.5288425870280798</v>
      </c>
      <c r="DP21" s="7" t="n">
        <v>0.4864951278151873</v>
      </c>
      <c r="DQ21" s="7" t="n">
        <v>0.8880120399587981</v>
      </c>
      <c r="DR21" s="7" t="n">
        <v>0.8461804695924077</v>
      </c>
      <c r="DS21" s="7" t="n">
        <v>0.7817408196560776</v>
      </c>
      <c r="DT21" s="7" t="n">
        <v>0.4864486222925445</v>
      </c>
      <c r="DU21" s="7" t="n">
        <v>0.893343272901037</v>
      </c>
      <c r="DV21" s="7" t="n">
        <v>0.7674523189105257</v>
      </c>
      <c r="DW21" s="7" t="n">
        <v>0.8379101925545552</v>
      </c>
      <c r="DX21" s="7" t="n">
        <v>0.7940596562917289</v>
      </c>
      <c r="DY21" s="7" t="n">
        <v>0.5419300518094142</v>
      </c>
      <c r="DZ21" s="7" t="n">
        <v>0.8434048666622465</v>
      </c>
      <c r="EA21" s="7" t="n">
        <v>0.7109576716952771</v>
      </c>
      <c r="EB21" s="7" t="n">
        <v>0.5935529028886986</v>
      </c>
      <c r="EC21" s="7" t="n">
        <v>0.5088428809264898</v>
      </c>
      <c r="ED21" s="7" t="n">
        <v>0.8413209986288764</v>
      </c>
      <c r="EE21" s="7" t="n">
        <v>0.8581563114305993</v>
      </c>
      <c r="EF21" s="7" t="n">
        <v>0.506362670281595</v>
      </c>
      <c r="EG21" s="7" t="n">
        <v>0.3177624433922714</v>
      </c>
      <c r="EH21" s="7" t="n">
        <v>0.6299982468826907</v>
      </c>
      <c r="EI21" s="7" t="n">
        <v>0.9103917066397915</v>
      </c>
      <c r="EJ21" s="7" t="n">
        <v>0.8830816542104616</v>
      </c>
      <c r="EK21" s="7" t="n">
        <v>0.8840161489641997</v>
      </c>
      <c r="EL21" s="7" t="n">
        <v>0.8980546831992603</v>
      </c>
      <c r="EM21" s="7" t="n">
        <v>0.4611368905261368</v>
      </c>
      <c r="EN21" s="7" t="n">
        <v>0.4893438657544262</v>
      </c>
      <c r="EO21" s="7" t="n">
        <v>0.1025673851258439</v>
      </c>
      <c r="EP21" s="7" t="n">
        <v>0.3352650190015266</v>
      </c>
      <c r="EQ21" s="7" t="n">
        <v>0.8354568089378301</v>
      </c>
      <c r="ER21" s="7" t="n">
        <v>0.8967743940973475</v>
      </c>
      <c r="ES21" s="7" t="n">
        <v>0.8947170039718078</v>
      </c>
      <c r="ET21" s="7" t="n">
        <v>0.8072962484908324</v>
      </c>
      <c r="EU21" s="7" t="n">
        <v>0.8863924955530272</v>
      </c>
      <c r="EV21" s="7" t="n">
        <v>0.7598262233239925</v>
      </c>
      <c r="EW21" s="7" t="n">
        <v>0.8532394941038312</v>
      </c>
      <c r="EX21" s="7" t="n">
        <v>0.6142451827716467</v>
      </c>
      <c r="EY21" s="7" t="n">
        <v>0.911443574314</v>
      </c>
      <c r="EZ21" s="7" t="n">
        <v>0.5471598472833697</v>
      </c>
      <c r="FA21" s="7" t="n">
        <v>0.7630376914032733</v>
      </c>
      <c r="FB21" s="7" t="n">
        <v>0.4378011919671576</v>
      </c>
      <c r="FC21" s="7" t="n">
        <v>0.8952541704954714</v>
      </c>
      <c r="FD21" s="7" t="n">
        <v>0.4919784105702397</v>
      </c>
      <c r="FE21" s="7" t="n">
        <v>0.559678238805646</v>
      </c>
      <c r="FF21" s="7" t="n">
        <v>0.2760969593681487</v>
      </c>
      <c r="FG21" s="7" t="n">
        <v>0.5045732299305346</v>
      </c>
      <c r="FH21" s="7" t="n">
        <v>0.892443973101233</v>
      </c>
      <c r="FI21" s="7" t="n">
        <v>0.7017965771013479</v>
      </c>
      <c r="FJ21" s="7" t="n">
        <v>-0.0203678011918947</v>
      </c>
      <c r="FK21" s="7" t="n">
        <v>0.4546811679749377</v>
      </c>
      <c r="FL21" s="7" t="n">
        <v>0.9046807660427595</v>
      </c>
      <c r="FM21" s="7" t="n">
        <v>-0.09571091703572561</v>
      </c>
      <c r="FN21" s="7" t="n">
        <v>0.3194556271562611</v>
      </c>
      <c r="FO21" s="7" t="n">
        <v>0.7782852104925334</v>
      </c>
      <c r="FP21" s="7" t="n">
        <v>0.6923234483515714</v>
      </c>
      <c r="FQ21" s="7" t="n">
        <v>0.08933826093218077</v>
      </c>
      <c r="FR21" s="7" t="n">
        <v>0.8903884036103094</v>
      </c>
      <c r="FS21" s="7" t="n">
        <v>0.6509409765885417</v>
      </c>
      <c r="FT21" s="7" t="n">
        <v>0.5180206079824209</v>
      </c>
      <c r="FU21" s="7" t="n">
        <v>0.1122156157025627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0.7458897092996355</v>
      </c>
      <c r="D22" s="7" t="n">
        <v>0.7770958851247778</v>
      </c>
      <c r="E22" s="7" t="n">
        <v>0.4126403206679302</v>
      </c>
      <c r="F22" s="7" t="n">
        <v>0.7005329698057641</v>
      </c>
      <c r="G22" s="7" t="n">
        <v>0.3036956295222464</v>
      </c>
      <c r="H22" s="7" t="n">
        <v>0.3096997087730585</v>
      </c>
      <c r="I22" s="7" t="n">
        <v>0.9138730027554988</v>
      </c>
      <c r="J22" s="7" t="n">
        <v>0.4129079287868311</v>
      </c>
      <c r="K22" s="7" t="n">
        <v>0.3836353835190934</v>
      </c>
      <c r="L22" s="7" t="n">
        <v>0.702108502827903</v>
      </c>
      <c r="M22" s="7" t="n">
        <v>0.7527145730240699</v>
      </c>
      <c r="N22" s="7" t="n">
        <v>0.5286655734354099</v>
      </c>
      <c r="O22" s="7" t="n">
        <v>0.5286727636974796</v>
      </c>
      <c r="P22" s="7" t="n">
        <v>0.4036802276107954</v>
      </c>
      <c r="Q22" s="7" t="n">
        <v>0.4520700550847835</v>
      </c>
      <c r="R22" s="7" t="n">
        <v>0.5022149487184997</v>
      </c>
      <c r="S22" s="7" t="n">
        <v>0.4549039187115018</v>
      </c>
      <c r="T22" s="7" t="n">
        <v>0.5033744435941614</v>
      </c>
      <c r="U22" s="7" t="n">
        <v>0.5121352523251941</v>
      </c>
      <c r="V22" s="7" t="n">
        <v>0.5160712750825591</v>
      </c>
      <c r="W22" s="7" t="n">
        <v>1</v>
      </c>
      <c r="X22" s="7" t="n">
        <v>0.7239580329969942</v>
      </c>
      <c r="Y22" s="7" t="n">
        <v>0.2720572034051388</v>
      </c>
      <c r="Z22" s="7" t="n">
        <v>0.9994702655670085</v>
      </c>
      <c r="AA22" s="7" t="n">
        <v>0.4733693079051738</v>
      </c>
      <c r="AB22" s="7" t="n">
        <v>0.6938316658705073</v>
      </c>
      <c r="AC22" s="7" t="n">
        <v>0.7681040203976918</v>
      </c>
      <c r="AD22" s="7" t="n">
        <v>0.7476037770675887</v>
      </c>
      <c r="AE22" s="7" t="n">
        <v>0.3774000897996326</v>
      </c>
      <c r="AF22" s="7" t="n">
        <v>0.6584954504471933</v>
      </c>
      <c r="AG22" s="7" t="n">
        <v>0.5854272367556123</v>
      </c>
      <c r="AH22" s="7" t="n">
        <v>0.2015511084842045</v>
      </c>
      <c r="AI22" s="7" t="n">
        <v>0.3352968278124889</v>
      </c>
      <c r="AJ22" s="7" t="n">
        <v>0.4426335198554079</v>
      </c>
      <c r="AK22" s="7" t="n">
        <v>0.3992401402558716</v>
      </c>
      <c r="AL22" s="7" t="n">
        <v>0.5530948423685963</v>
      </c>
      <c r="AM22" s="7" t="n">
        <v>0.6256947967982389</v>
      </c>
      <c r="AN22" s="7" t="n">
        <v>0.4065395097530686</v>
      </c>
      <c r="AO22" s="7" t="n">
        <v>0.4426782961901511</v>
      </c>
      <c r="AP22" s="7" t="n">
        <v>0.4941579598498367</v>
      </c>
      <c r="AQ22" s="7" t="n">
        <v>0.6667173958825142</v>
      </c>
      <c r="AR22" s="7" t="n">
        <v>0.4539104427817399</v>
      </c>
      <c r="AS22" s="7" t="n">
        <v>0.392704199201915</v>
      </c>
      <c r="AT22" s="7" t="n">
        <v>0.4046619953697113</v>
      </c>
      <c r="AU22" s="7" t="n">
        <v>0.3547757130862258</v>
      </c>
      <c r="AV22" s="7" t="n">
        <v>0.6523357898589907</v>
      </c>
      <c r="AW22" s="7" t="n">
        <v>0.719458330166738</v>
      </c>
      <c r="AX22" s="7" t="n">
        <v>0.522989169602279</v>
      </c>
      <c r="AY22" s="7" t="n">
        <v>0.5684596314643574</v>
      </c>
      <c r="AZ22" s="7" t="n">
        <v>0.4671063337728489</v>
      </c>
      <c r="BA22" s="7" t="n">
        <v>0.9986387368498256</v>
      </c>
      <c r="BB22" s="7" t="n">
        <v>0.4638495378389725</v>
      </c>
      <c r="BC22" s="7" t="n">
        <v>0.3530314737290842</v>
      </c>
      <c r="BD22" s="7" t="n">
        <v>0.2664389896657785</v>
      </c>
      <c r="BE22" s="7" t="n">
        <v>0.4378371090409754</v>
      </c>
      <c r="BF22" s="7" t="n">
        <v>0.4111409772245115</v>
      </c>
      <c r="BG22" s="7" t="n">
        <v>0.5638391147558014</v>
      </c>
      <c r="BH22" s="7" t="n">
        <v>0.4699431262460784</v>
      </c>
      <c r="BI22" s="7" t="n">
        <v>0.5530946778905336</v>
      </c>
      <c r="BJ22" s="7" t="n">
        <v>0.4874593888086499</v>
      </c>
      <c r="BK22" s="7" t="n">
        <v>0.4969507595614482</v>
      </c>
      <c r="BL22" s="7" t="n">
        <v>0.4168847860416843</v>
      </c>
      <c r="BM22" s="7" t="n">
        <v>0.5039808008604298</v>
      </c>
      <c r="BN22" s="7" t="n">
        <v>0.4795264365832969</v>
      </c>
      <c r="BO22" s="7" t="n">
        <v>0.5712864355645053</v>
      </c>
      <c r="BP22" s="7" t="n">
        <v>0.08117135008497667</v>
      </c>
      <c r="BQ22" s="7" t="n">
        <v>0.211724389198973</v>
      </c>
      <c r="BR22" s="7" t="n">
        <v>0.4642910980593659</v>
      </c>
      <c r="BS22" s="7" t="n">
        <v>0.6821385668573847</v>
      </c>
      <c r="BT22" s="7" t="n">
        <v>0.2047571856041834</v>
      </c>
      <c r="BU22" s="7" t="n">
        <v>0.744610020450486</v>
      </c>
      <c r="BV22" s="7" t="n">
        <v>0.6837118213995204</v>
      </c>
      <c r="BW22" s="7" t="n">
        <v>0.6724621404850585</v>
      </c>
      <c r="BX22" s="7" t="n">
        <v>0.8783685033017686</v>
      </c>
      <c r="BY22" s="7" t="n">
        <v>0.5346861573029279</v>
      </c>
      <c r="BZ22" s="7" t="n">
        <v>0.8275742628430869</v>
      </c>
      <c r="CA22" s="7" t="n">
        <v>0.6886346507898583</v>
      </c>
      <c r="CB22" s="7" t="n">
        <v>0.9207684013034657</v>
      </c>
      <c r="CC22" s="7" t="n">
        <v>0.3211373223525353</v>
      </c>
      <c r="CD22" s="7" t="n">
        <v>0.3748623856559231</v>
      </c>
      <c r="CE22" s="7" t="n">
        <v>0.5183217070856206</v>
      </c>
      <c r="CF22" s="7" t="n">
        <v>0.466948618507785</v>
      </c>
      <c r="CG22" s="7" t="n">
        <v>0.3150254860310114</v>
      </c>
      <c r="CH22" s="7" t="n">
        <v>0.4227755716291231</v>
      </c>
      <c r="CI22" s="7" t="n">
        <v>0.4826291504800977</v>
      </c>
      <c r="CJ22" s="7" t="n">
        <v>0.9994259117197156</v>
      </c>
      <c r="CK22" s="7" t="n">
        <v>0.4214244100262108</v>
      </c>
      <c r="CL22" s="7" t="n">
        <v>0.5153109748032881</v>
      </c>
      <c r="CM22" s="7" t="n">
        <v>0.4297133617602459</v>
      </c>
      <c r="CN22" s="7" t="n">
        <v>0.2785150166976567</v>
      </c>
      <c r="CO22" s="7" t="n">
        <v>0.4540482440562973</v>
      </c>
      <c r="CP22" s="7" t="n">
        <v>0.2513681441641017</v>
      </c>
      <c r="CQ22" s="7" t="n">
        <v>0.4932254164455728</v>
      </c>
      <c r="CR22" s="7" t="n">
        <v>0.3781269822618656</v>
      </c>
      <c r="CS22" s="7" t="n">
        <v>0.4980911599277649</v>
      </c>
      <c r="CT22" s="7" t="n">
        <v>0.7097905221011596</v>
      </c>
      <c r="CU22" s="7" t="n">
        <v>0.4603527769944286</v>
      </c>
      <c r="CV22" s="7" t="n">
        <v>0.4785629728657546</v>
      </c>
      <c r="CW22" s="7" t="n">
        <v>0.570140547021893</v>
      </c>
      <c r="CX22" s="7" t="n">
        <v>0.7151385471193881</v>
      </c>
      <c r="CY22" s="7" t="n">
        <v>0.2044170793267336</v>
      </c>
      <c r="CZ22" s="7" t="n">
        <v>0.7603117636506664</v>
      </c>
      <c r="DA22" s="7" t="n">
        <v>0.435051613481887</v>
      </c>
      <c r="DB22" s="7" t="n">
        <v>0.4312019610276739</v>
      </c>
      <c r="DC22" s="7" t="n">
        <v>0.397606022007131</v>
      </c>
      <c r="DD22" s="7" t="n">
        <v>0.456026644843528</v>
      </c>
      <c r="DE22" s="7" t="n">
        <v>0.2711348722909181</v>
      </c>
      <c r="DF22" s="7" t="n">
        <v>0.4727115932319702</v>
      </c>
      <c r="DG22" s="7" t="n">
        <v>0.3910641325392202</v>
      </c>
      <c r="DH22" s="7" t="n">
        <v>0.406646061841014</v>
      </c>
      <c r="DI22" s="7" t="n">
        <v>0.4627456588951798</v>
      </c>
      <c r="DJ22" s="7" t="n">
        <v>0.9389028375098284</v>
      </c>
      <c r="DK22" s="7" t="n">
        <v>0.5119924340664398</v>
      </c>
      <c r="DL22" s="7" t="n">
        <v>0.3332737081436294</v>
      </c>
      <c r="DM22" s="7" t="n">
        <v>0.4110673415006069</v>
      </c>
      <c r="DN22" s="7" t="n">
        <v>0.5031990087398849</v>
      </c>
      <c r="DO22" s="7" t="n">
        <v>0.3768431846008356</v>
      </c>
      <c r="DP22" s="7" t="n">
        <v>0.464155877229161</v>
      </c>
      <c r="DQ22" s="7" t="n">
        <v>0.4437905552686212</v>
      </c>
      <c r="DR22" s="7" t="n">
        <v>0.6187132166894701</v>
      </c>
      <c r="DS22" s="7" t="n">
        <v>0.4638376402522259</v>
      </c>
      <c r="DT22" s="7" t="n">
        <v>0.4155688223429476</v>
      </c>
      <c r="DU22" s="7" t="n">
        <v>0.4407107783980408</v>
      </c>
      <c r="DV22" s="7" t="n">
        <v>0.449501055882872</v>
      </c>
      <c r="DW22" s="7" t="n">
        <v>0.3956395105899249</v>
      </c>
      <c r="DX22" s="7" t="n">
        <v>0.5970140566808353</v>
      </c>
      <c r="DY22" s="7" t="n">
        <v>0.3895791524344456</v>
      </c>
      <c r="DZ22" s="7" t="n">
        <v>0.4442172485118021</v>
      </c>
      <c r="EA22" s="7" t="n">
        <v>0.5380405263778472</v>
      </c>
      <c r="EB22" s="7" t="n">
        <v>0.5885133577453616</v>
      </c>
      <c r="EC22" s="7" t="n">
        <v>0.4435431302675997</v>
      </c>
      <c r="ED22" s="7" t="n">
        <v>0.4349958090386455</v>
      </c>
      <c r="EE22" s="7" t="n">
        <v>0.6083827430218272</v>
      </c>
      <c r="EF22" s="7" t="n">
        <v>0.9984473838307353</v>
      </c>
      <c r="EG22" s="7" t="n">
        <v>0.3591142376564503</v>
      </c>
      <c r="EH22" s="7" t="n">
        <v>0.502936036625575</v>
      </c>
      <c r="EI22" s="7" t="n">
        <v>0.5761263717817837</v>
      </c>
      <c r="EJ22" s="7" t="n">
        <v>0.5098773242834732</v>
      </c>
      <c r="EK22" s="7" t="n">
        <v>0.4372211340240292</v>
      </c>
      <c r="EL22" s="7" t="n">
        <v>0.4505282481644147</v>
      </c>
      <c r="EM22" s="7" t="n">
        <v>0.6813248642690768</v>
      </c>
      <c r="EN22" s="7" t="n">
        <v>0.8694819776385944</v>
      </c>
      <c r="EO22" s="7" t="n">
        <v>0.6485381509435039</v>
      </c>
      <c r="EP22" s="7" t="n">
        <v>0.7928474107050774</v>
      </c>
      <c r="EQ22" s="7" t="n">
        <v>0.4297461021853015</v>
      </c>
      <c r="ER22" s="7" t="n">
        <v>0.4321214598336267</v>
      </c>
      <c r="ES22" s="7" t="n">
        <v>0.455864531604358</v>
      </c>
      <c r="ET22" s="7" t="n">
        <v>0.441548603678492</v>
      </c>
      <c r="EU22" s="7" t="n">
        <v>0.446161578629549</v>
      </c>
      <c r="EV22" s="7" t="n">
        <v>0.43437496633081</v>
      </c>
      <c r="EW22" s="7" t="n">
        <v>0.3908677800060498</v>
      </c>
      <c r="EX22" s="7" t="n">
        <v>0.4476233484072101</v>
      </c>
      <c r="EY22" s="7" t="n">
        <v>0.467236081298427</v>
      </c>
      <c r="EZ22" s="7" t="n">
        <v>0.5691946938402451</v>
      </c>
      <c r="FA22" s="7" t="n">
        <v>0.4459261213111217</v>
      </c>
      <c r="FB22" s="7" t="n">
        <v>0.8102884169522181</v>
      </c>
      <c r="FC22" s="7" t="n">
        <v>0.4544031138715168</v>
      </c>
      <c r="FD22" s="7" t="n">
        <v>0.5596433378297875</v>
      </c>
      <c r="FE22" s="7" t="n">
        <v>0.8002506988505342</v>
      </c>
      <c r="FF22" s="7" t="n">
        <v>0.6696641016678998</v>
      </c>
      <c r="FG22" s="7" t="n">
        <v>0.9890286881487427</v>
      </c>
      <c r="FH22" s="7" t="n">
        <v>0.448958667333989</v>
      </c>
      <c r="FI22" s="7" t="n">
        <v>0.4956183039602296</v>
      </c>
      <c r="FJ22" s="7" t="n">
        <v>0.07261670148516626</v>
      </c>
      <c r="FK22" s="7" t="n">
        <v>0.4522060206407347</v>
      </c>
      <c r="FL22" s="7" t="n">
        <v>0.4610086385642106</v>
      </c>
      <c r="FM22" s="7" t="n">
        <v>0.3942928222725218</v>
      </c>
      <c r="FN22" s="7" t="n">
        <v>0.3783109668444914</v>
      </c>
      <c r="FO22" s="7" t="n">
        <v>0.519769113904947</v>
      </c>
      <c r="FP22" s="7" t="n">
        <v>0.5033948112942042</v>
      </c>
      <c r="FQ22" s="7" t="n">
        <v>0.3261439499741017</v>
      </c>
      <c r="FR22" s="7" t="n">
        <v>0.4744158808678245</v>
      </c>
      <c r="FS22" s="7" t="n">
        <v>0.5207277896248945</v>
      </c>
      <c r="FT22" s="7" t="n">
        <v>0.3753977214211302</v>
      </c>
      <c r="FU22" s="7" t="n">
        <v>0.3896645977184683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0.6631493245132245</v>
      </c>
      <c r="D23" s="7" t="n">
        <v>0.6654894751700414</v>
      </c>
      <c r="E23" s="7" t="n">
        <v>0.4419001140667577</v>
      </c>
      <c r="F23" s="7" t="n">
        <v>0.5379602874614716</v>
      </c>
      <c r="G23" s="7" t="n">
        <v>0.106973245403956</v>
      </c>
      <c r="H23" s="7" t="n">
        <v>0.2120496629191663</v>
      </c>
      <c r="I23" s="7" t="n">
        <v>0.6861603899270304</v>
      </c>
      <c r="J23" s="7" t="n">
        <v>0.3489779047588371</v>
      </c>
      <c r="K23" s="7" t="n">
        <v>0.4320986645254426</v>
      </c>
      <c r="L23" s="7" t="n">
        <v>0.6012165908072907</v>
      </c>
      <c r="M23" s="7" t="n">
        <v>0.6664671149662106</v>
      </c>
      <c r="N23" s="7" t="n">
        <v>0.5217677891125331</v>
      </c>
      <c r="O23" s="7" t="n">
        <v>0.5217729824744103</v>
      </c>
      <c r="P23" s="7" t="n">
        <v>0.3505831398807764</v>
      </c>
      <c r="Q23" s="7" t="n">
        <v>0.4707119775602442</v>
      </c>
      <c r="R23" s="7" t="n">
        <v>0.50159274519612</v>
      </c>
      <c r="S23" s="7" t="n">
        <v>0.3858913702451712</v>
      </c>
      <c r="T23" s="7" t="n">
        <v>0.5741188012348654</v>
      </c>
      <c r="U23" s="7" t="n">
        <v>0.4909427725333405</v>
      </c>
      <c r="V23" s="7" t="n">
        <v>0.5145065305801465</v>
      </c>
      <c r="W23" s="7" t="n">
        <v>0.7239580329969942</v>
      </c>
      <c r="X23" s="7" t="n">
        <v>1</v>
      </c>
      <c r="Y23" s="7" t="n">
        <v>0.1167732310024098</v>
      </c>
      <c r="Z23" s="7" t="n">
        <v>0.7245986352453352</v>
      </c>
      <c r="AA23" s="7" t="n">
        <v>0.4960914064473012</v>
      </c>
      <c r="AB23" s="7" t="n">
        <v>0.6568892552424035</v>
      </c>
      <c r="AC23" s="7" t="n">
        <v>0.7035352300576557</v>
      </c>
      <c r="AD23" s="7" t="n">
        <v>0.6587456397683553</v>
      </c>
      <c r="AE23" s="7" t="n">
        <v>0.3898787230185911</v>
      </c>
      <c r="AF23" s="7" t="n">
        <v>0.5497336106299555</v>
      </c>
      <c r="AG23" s="7" t="n">
        <v>0.6053967186960564</v>
      </c>
      <c r="AH23" s="7" t="n">
        <v>0.2368484689520263</v>
      </c>
      <c r="AI23" s="7" t="n">
        <v>0.2256059960429223</v>
      </c>
      <c r="AJ23" s="7" t="n">
        <v>0.4248145745158053</v>
      </c>
      <c r="AK23" s="7" t="n">
        <v>0.5462413259631368</v>
      </c>
      <c r="AL23" s="7" t="n">
        <v>0.3859517142176352</v>
      </c>
      <c r="AM23" s="7" t="n">
        <v>0.7192788780845194</v>
      </c>
      <c r="AN23" s="7" t="n">
        <v>0.5175185890462228</v>
      </c>
      <c r="AO23" s="7" t="n">
        <v>0.4280427705979896</v>
      </c>
      <c r="AP23" s="7" t="n">
        <v>0.4795658049782133</v>
      </c>
      <c r="AQ23" s="7" t="n">
        <v>0.6290674072386115</v>
      </c>
      <c r="AR23" s="7" t="n">
        <v>0.4381542595896659</v>
      </c>
      <c r="AS23" s="7" t="n">
        <v>0.5313609608388078</v>
      </c>
      <c r="AT23" s="7" t="n">
        <v>0.3753635197469709</v>
      </c>
      <c r="AU23" s="7" t="n">
        <v>0.3124260654984764</v>
      </c>
      <c r="AV23" s="7" t="n">
        <v>0.625847071954783</v>
      </c>
      <c r="AW23" s="7" t="n">
        <v>0.5918643483105831</v>
      </c>
      <c r="AX23" s="7" t="n">
        <v>0.488603032202422</v>
      </c>
      <c r="AY23" s="7" t="n">
        <v>0.6876615242288205</v>
      </c>
      <c r="AZ23" s="7" t="n">
        <v>0.4031923582941523</v>
      </c>
      <c r="BA23" s="7" t="n">
        <v>0.719310453212614</v>
      </c>
      <c r="BB23" s="7" t="n">
        <v>0.3286291938087995</v>
      </c>
      <c r="BC23" s="7" t="n">
        <v>0.3958509798358488</v>
      </c>
      <c r="BD23" s="7" t="n">
        <v>0.2385664179316836</v>
      </c>
      <c r="BE23" s="7" t="n">
        <v>0.3957409556061181</v>
      </c>
      <c r="BF23" s="7" t="n">
        <v>0.3938165307971035</v>
      </c>
      <c r="BG23" s="7" t="n">
        <v>0.6384620181152528</v>
      </c>
      <c r="BH23" s="7" t="n">
        <v>0.4322546972421726</v>
      </c>
      <c r="BI23" s="7" t="n">
        <v>0.3859516715066222</v>
      </c>
      <c r="BJ23" s="7" t="n">
        <v>0.3151905189177437</v>
      </c>
      <c r="BK23" s="7" t="n">
        <v>0.4449754102157418</v>
      </c>
      <c r="BL23" s="7" t="n">
        <v>0.2817956730293524</v>
      </c>
      <c r="BM23" s="7" t="n">
        <v>0.4216785632209812</v>
      </c>
      <c r="BN23" s="7" t="n">
        <v>0.3530382031585332</v>
      </c>
      <c r="BO23" s="7" t="n">
        <v>0.6777019741396894</v>
      </c>
      <c r="BP23" s="7" t="n">
        <v>-0.06209872082831445</v>
      </c>
      <c r="BQ23" s="7" t="n">
        <v>0.0209565478992779</v>
      </c>
      <c r="BR23" s="7" t="n">
        <v>0.4647310299197542</v>
      </c>
      <c r="BS23" s="7" t="n">
        <v>0.6871796997761096</v>
      </c>
      <c r="BT23" s="7" t="n">
        <v>0.3518736800469913</v>
      </c>
      <c r="BU23" s="7" t="n">
        <v>0.6382212339945535</v>
      </c>
      <c r="BV23" s="7" t="n">
        <v>0.5427225853827916</v>
      </c>
      <c r="BW23" s="7" t="n">
        <v>0.5615092062609842</v>
      </c>
      <c r="BX23" s="7" t="n">
        <v>0.7275421762335844</v>
      </c>
      <c r="BY23" s="7" t="n">
        <v>0.3850247192446521</v>
      </c>
      <c r="BZ23" s="7" t="n">
        <v>0.7809246334103817</v>
      </c>
      <c r="CA23" s="7" t="n">
        <v>0.6957591611747241</v>
      </c>
      <c r="CB23" s="7" t="n">
        <v>0.7530407764488429</v>
      </c>
      <c r="CC23" s="7" t="n">
        <v>0.250851511594517</v>
      </c>
      <c r="CD23" s="7" t="n">
        <v>0.3159085896452728</v>
      </c>
      <c r="CE23" s="7" t="n">
        <v>0.3865057710992287</v>
      </c>
      <c r="CF23" s="7" t="n">
        <v>0.468967014856194</v>
      </c>
      <c r="CG23" s="7" t="n">
        <v>0.1790374520000867</v>
      </c>
      <c r="CH23" s="7" t="n">
        <v>0.4029403590043786</v>
      </c>
      <c r="CI23" s="7" t="n">
        <v>0.5267833640084952</v>
      </c>
      <c r="CJ23" s="7" t="n">
        <v>0.7247341240008165</v>
      </c>
      <c r="CK23" s="7" t="n">
        <v>0.3413569936798275</v>
      </c>
      <c r="CL23" s="7" t="n">
        <v>0.4931169076951665</v>
      </c>
      <c r="CM23" s="7" t="n">
        <v>0.3830938557732554</v>
      </c>
      <c r="CN23" s="7" t="n">
        <v>0.2489467078530959</v>
      </c>
      <c r="CO23" s="7" t="n">
        <v>0.4156855428331175</v>
      </c>
      <c r="CP23" s="7" t="n">
        <v>0.1864899017902954</v>
      </c>
      <c r="CQ23" s="7" t="n">
        <v>0.3299890536765236</v>
      </c>
      <c r="CR23" s="7" t="n">
        <v>0.3499653854897486</v>
      </c>
      <c r="CS23" s="7" t="n">
        <v>0.3361209397416296</v>
      </c>
      <c r="CT23" s="7" t="n">
        <v>0.6577006037145958</v>
      </c>
      <c r="CU23" s="7" t="n">
        <v>0.3890841722025251</v>
      </c>
      <c r="CV23" s="7" t="n">
        <v>0.3933357138098153</v>
      </c>
      <c r="CW23" s="7" t="n">
        <v>0.6749340112455379</v>
      </c>
      <c r="CX23" s="7" t="n">
        <v>0.6716898279756601</v>
      </c>
      <c r="CY23" s="7" t="n">
        <v>0.0550592509292867</v>
      </c>
      <c r="CZ23" s="7" t="n">
        <v>0.7239024076085506</v>
      </c>
      <c r="DA23" s="7" t="n">
        <v>0.3708015948180005</v>
      </c>
      <c r="DB23" s="7" t="n">
        <v>0.3134186571542767</v>
      </c>
      <c r="DC23" s="7" t="n">
        <v>0.3391071933444008</v>
      </c>
      <c r="DD23" s="7" t="n">
        <v>0.4145776257840447</v>
      </c>
      <c r="DE23" s="7" t="n">
        <v>0.1345251377878093</v>
      </c>
      <c r="DF23" s="7" t="n">
        <v>0.457409855291108</v>
      </c>
      <c r="DG23" s="7" t="n">
        <v>0.3603937766565813</v>
      </c>
      <c r="DH23" s="7" t="n">
        <v>0.3434494297178018</v>
      </c>
      <c r="DI23" s="7" t="n">
        <v>0.488963761654742</v>
      </c>
      <c r="DJ23" s="7" t="n">
        <v>0.6247366980316648</v>
      </c>
      <c r="DK23" s="7" t="n">
        <v>0.4236311066299689</v>
      </c>
      <c r="DL23" s="7" t="n">
        <v>0.2829106584110451</v>
      </c>
      <c r="DM23" s="7" t="n">
        <v>0.3389399633424456</v>
      </c>
      <c r="DN23" s="7" t="n">
        <v>0.5028657113319394</v>
      </c>
      <c r="DO23" s="7" t="n">
        <v>0.3432458175425011</v>
      </c>
      <c r="DP23" s="7" t="n">
        <v>0.3367827280245721</v>
      </c>
      <c r="DQ23" s="7" t="n">
        <v>0.4507906024082143</v>
      </c>
      <c r="DR23" s="7" t="n">
        <v>0.5901380029132393</v>
      </c>
      <c r="DS23" s="7" t="n">
        <v>0.2814544944623489</v>
      </c>
      <c r="DT23" s="7" t="n">
        <v>0.4742774488575156</v>
      </c>
      <c r="DU23" s="7" t="n">
        <v>0.4655621805468391</v>
      </c>
      <c r="DV23" s="7" t="n">
        <v>0.3890337086904749</v>
      </c>
      <c r="DW23" s="7" t="n">
        <v>0.3907718532958294</v>
      </c>
      <c r="DX23" s="7" t="n">
        <v>0.4803736351612354</v>
      </c>
      <c r="DY23" s="7" t="n">
        <v>0.5816365591127455</v>
      </c>
      <c r="DZ23" s="7" t="n">
        <v>0.4970028672988313</v>
      </c>
      <c r="EA23" s="7" t="n">
        <v>0.5364844137825018</v>
      </c>
      <c r="EB23" s="7" t="n">
        <v>0.494397847981983</v>
      </c>
      <c r="EC23" s="7" t="n">
        <v>0.4331506332489607</v>
      </c>
      <c r="ED23" s="7" t="n">
        <v>0.4911484994838601</v>
      </c>
      <c r="EE23" s="7" t="n">
        <v>0.5810467304055649</v>
      </c>
      <c r="EF23" s="7" t="n">
        <v>0.7103613628240504</v>
      </c>
      <c r="EG23" s="7" t="n">
        <v>0.3995865393933238</v>
      </c>
      <c r="EH23" s="7" t="n">
        <v>0.4424062231690961</v>
      </c>
      <c r="EI23" s="7" t="n">
        <v>0.5878627712100205</v>
      </c>
      <c r="EJ23" s="7" t="n">
        <v>0.4980895606300574</v>
      </c>
      <c r="EK23" s="7" t="n">
        <v>0.4839889641719486</v>
      </c>
      <c r="EL23" s="7" t="n">
        <v>0.4740396483640185</v>
      </c>
      <c r="EM23" s="7" t="n">
        <v>0.6838950941048019</v>
      </c>
      <c r="EN23" s="7" t="n">
        <v>0.6883899789308205</v>
      </c>
      <c r="EO23" s="7" t="n">
        <v>0.5900124212340827</v>
      </c>
      <c r="EP23" s="7" t="n">
        <v>0.7278579252181696</v>
      </c>
      <c r="EQ23" s="7" t="n">
        <v>0.4811005712640868</v>
      </c>
      <c r="ER23" s="7" t="n">
        <v>0.4401749389918883</v>
      </c>
      <c r="ES23" s="7" t="n">
        <v>0.4017400117815633</v>
      </c>
      <c r="ET23" s="7" t="n">
        <v>0.3046199368153161</v>
      </c>
      <c r="EU23" s="7" t="n">
        <v>0.4883952097528305</v>
      </c>
      <c r="EV23" s="7" t="n">
        <v>0.3480699155133781</v>
      </c>
      <c r="EW23" s="7" t="n">
        <v>0.4374607572619503</v>
      </c>
      <c r="EX23" s="7" t="n">
        <v>0.5024036106255956</v>
      </c>
      <c r="EY23" s="7" t="n">
        <v>0.454566276050181</v>
      </c>
      <c r="EZ23" s="7" t="n">
        <v>0.6599960096521629</v>
      </c>
      <c r="FA23" s="7" t="n">
        <v>0.376257228187353</v>
      </c>
      <c r="FB23" s="7" t="n">
        <v>0.7668633623059957</v>
      </c>
      <c r="FC23" s="7" t="n">
        <v>0.4922098399638869</v>
      </c>
      <c r="FD23" s="7" t="n">
        <v>0.4461544239214716</v>
      </c>
      <c r="FE23" s="7" t="n">
        <v>0.7470309540299727</v>
      </c>
      <c r="FF23" s="7" t="n">
        <v>0.9123189932078106</v>
      </c>
      <c r="FG23" s="7" t="n">
        <v>0.6938464974724341</v>
      </c>
      <c r="FH23" s="7" t="n">
        <v>0.4859647214215037</v>
      </c>
      <c r="FI23" s="7" t="n">
        <v>0.5133663649672727</v>
      </c>
      <c r="FJ23" s="7" t="n">
        <v>-0.07182247880881334</v>
      </c>
      <c r="FK23" s="7" t="n">
        <v>0.2704133739534363</v>
      </c>
      <c r="FL23" s="7" t="n">
        <v>0.4948797511888718</v>
      </c>
      <c r="FM23" s="7" t="n">
        <v>0.3873452868088818</v>
      </c>
      <c r="FN23" s="7" t="n">
        <v>0.4234251539775328</v>
      </c>
      <c r="FO23" s="7" t="n">
        <v>0.3787161982743468</v>
      </c>
      <c r="FP23" s="7" t="n">
        <v>0.4959028844863438</v>
      </c>
      <c r="FQ23" s="7" t="n">
        <v>0.2478535192005441</v>
      </c>
      <c r="FR23" s="7" t="n">
        <v>0.4603615967922527</v>
      </c>
      <c r="FS23" s="7" t="n">
        <v>0.4587816931349341</v>
      </c>
      <c r="FT23" s="7" t="n">
        <v>0.3540488001976584</v>
      </c>
      <c r="FU23" s="7" t="n">
        <v>0.3068369815927878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0.4217951146764169</v>
      </c>
      <c r="D24" s="7" t="n">
        <v>0.484069908374465</v>
      </c>
      <c r="E24" s="7" t="n">
        <v>0.224218843922463</v>
      </c>
      <c r="F24" s="7" t="n">
        <v>0.6236986500027165</v>
      </c>
      <c r="G24" s="7" t="n">
        <v>0.6976433107155267</v>
      </c>
      <c r="H24" s="7" t="n">
        <v>0.9815383629675064</v>
      </c>
      <c r="I24" s="7" t="n">
        <v>0.1854706062903628</v>
      </c>
      <c r="J24" s="7" t="n">
        <v>0.7984305259816529</v>
      </c>
      <c r="K24" s="7" t="n">
        <v>0.2243882652253038</v>
      </c>
      <c r="L24" s="7" t="n">
        <v>0.4607687833548316</v>
      </c>
      <c r="M24" s="7" t="n">
        <v>0.3743154339967469</v>
      </c>
      <c r="N24" s="7" t="n">
        <v>0.129296674428879</v>
      </c>
      <c r="O24" s="7" t="n">
        <v>0.1292681971158213</v>
      </c>
      <c r="P24" s="7" t="n">
        <v>0.437413691790402</v>
      </c>
      <c r="Q24" s="7" t="n">
        <v>-0.01036870104240988</v>
      </c>
      <c r="R24" s="7" t="n">
        <v>0.08963854439530222</v>
      </c>
      <c r="S24" s="7" t="n">
        <v>0.004451207348281833</v>
      </c>
      <c r="T24" s="7" t="n">
        <v>0.1639521671878401</v>
      </c>
      <c r="U24" s="7" t="n">
        <v>0.1172114833129437</v>
      </c>
      <c r="V24" s="7" t="n">
        <v>0.1124895846783156</v>
      </c>
      <c r="W24" s="7" t="n">
        <v>0.2720572034051388</v>
      </c>
      <c r="X24" s="7" t="n">
        <v>0.1167732310024098</v>
      </c>
      <c r="Y24" s="7" t="n">
        <v>1</v>
      </c>
      <c r="Z24" s="7" t="n">
        <v>0.2692636502568564</v>
      </c>
      <c r="AA24" s="7" t="n">
        <v>0.2541282636691643</v>
      </c>
      <c r="AB24" s="7" t="n">
        <v>0.2665625273831532</v>
      </c>
      <c r="AC24" s="7" t="n">
        <v>0.2451292283426438</v>
      </c>
      <c r="AD24" s="7" t="n">
        <v>0.3857502410515247</v>
      </c>
      <c r="AE24" s="7" t="n">
        <v>0.6841221925193657</v>
      </c>
      <c r="AF24" s="7" t="n">
        <v>0.3859473409398678</v>
      </c>
      <c r="AG24" s="7" t="n">
        <v>0.4115937809142807</v>
      </c>
      <c r="AH24" s="7" t="n">
        <v>-0.107693625005228</v>
      </c>
      <c r="AI24" s="7" t="n">
        <v>0.9456755160059304</v>
      </c>
      <c r="AJ24" s="7" t="n">
        <v>0.6464727130249734</v>
      </c>
      <c r="AK24" s="7" t="n">
        <v>0.03215645440591549</v>
      </c>
      <c r="AL24" s="7" t="n">
        <v>0.6883128924691427</v>
      </c>
      <c r="AM24" s="7" t="n">
        <v>0.3791628898786459</v>
      </c>
      <c r="AN24" s="7" t="n">
        <v>0.1427658717581544</v>
      </c>
      <c r="AO24" s="7" t="n">
        <v>0.6317149949409653</v>
      </c>
      <c r="AP24" s="7" t="n">
        <v>0.07781506551956904</v>
      </c>
      <c r="AQ24" s="7" t="n">
        <v>0.2796890702054534</v>
      </c>
      <c r="AR24" s="7" t="n">
        <v>0.1696656053160818</v>
      </c>
      <c r="AS24" s="7" t="n">
        <v>0.08819829637008297</v>
      </c>
      <c r="AT24" s="7" t="n">
        <v>0.1167855284014384</v>
      </c>
      <c r="AU24" s="7" t="n">
        <v>0.007568627387108049</v>
      </c>
      <c r="AV24" s="7" t="n">
        <v>0.2575789884383058</v>
      </c>
      <c r="AW24" s="7" t="n">
        <v>0.681861900270793</v>
      </c>
      <c r="AX24" s="7" t="n">
        <v>0.2989782194810769</v>
      </c>
      <c r="AY24" s="7" t="n">
        <v>0.1850731563928989</v>
      </c>
      <c r="AZ24" s="7" t="n">
        <v>-0.02707069239547088</v>
      </c>
      <c r="BA24" s="7" t="n">
        <v>0.2639924671891681</v>
      </c>
      <c r="BB24" s="7" t="n">
        <v>0.5471120085905393</v>
      </c>
      <c r="BC24" s="7" t="n">
        <v>0.134956218134947</v>
      </c>
      <c r="BD24" s="7" t="n">
        <v>-0.05513527792368323</v>
      </c>
      <c r="BE24" s="7" t="n">
        <v>0.4806070942814896</v>
      </c>
      <c r="BF24" s="7" t="n">
        <v>0.141080651905592</v>
      </c>
      <c r="BG24" s="7" t="n">
        <v>0.1122026532650902</v>
      </c>
      <c r="BH24" s="7" t="n">
        <v>0.30281894044985</v>
      </c>
      <c r="BI24" s="7" t="n">
        <v>0.6883128231279045</v>
      </c>
      <c r="BJ24" s="7" t="n">
        <v>0.6069539260852765</v>
      </c>
      <c r="BK24" s="7" t="n">
        <v>0.1856064604512613</v>
      </c>
      <c r="BL24" s="7" t="n">
        <v>0.4402045455750592</v>
      </c>
      <c r="BM24" s="7" t="n">
        <v>0.1330239571712438</v>
      </c>
      <c r="BN24" s="7" t="n">
        <v>0.5615506837523611</v>
      </c>
      <c r="BO24" s="7" t="n">
        <v>0.1692107600107458</v>
      </c>
      <c r="BP24" s="7" t="n">
        <v>0.5904824215930569</v>
      </c>
      <c r="BQ24" s="7" t="n">
        <v>0.9785708566325867</v>
      </c>
      <c r="BR24" s="7" t="n">
        <v>0.6276473916752474</v>
      </c>
      <c r="BS24" s="7" t="n">
        <v>0.3546999435392471</v>
      </c>
      <c r="BT24" s="7" t="n">
        <v>-0.01864881247185095</v>
      </c>
      <c r="BU24" s="7" t="n">
        <v>0.4434444772221353</v>
      </c>
      <c r="BV24" s="7" t="n">
        <v>0.4481876672271682</v>
      </c>
      <c r="BW24" s="7" t="n">
        <v>0.5556235553628006</v>
      </c>
      <c r="BX24" s="7" t="n">
        <v>0.2051175145172361</v>
      </c>
      <c r="BY24" s="7" t="n">
        <v>0.3790950533572278</v>
      </c>
      <c r="BZ24" s="7" t="n">
        <v>0.3057460081965584</v>
      </c>
      <c r="CA24" s="7" t="n">
        <v>0.3631332789386614</v>
      </c>
      <c r="CB24" s="7" t="n">
        <v>0.1883269533455381</v>
      </c>
      <c r="CC24" s="7" t="n">
        <v>0.6155496684052155</v>
      </c>
      <c r="CD24" s="7" t="n">
        <v>0.6905268682702769</v>
      </c>
      <c r="CE24" s="7" t="n">
        <v>0.2483297874859685</v>
      </c>
      <c r="CF24" s="7" t="n">
        <v>0.03320717867976449</v>
      </c>
      <c r="CG24" s="7" t="n">
        <v>0.9912301808979149</v>
      </c>
      <c r="CH24" s="7" t="n">
        <v>0.388334487537275</v>
      </c>
      <c r="CI24" s="7" t="n">
        <v>0.420994791864009</v>
      </c>
      <c r="CJ24" s="7" t="n">
        <v>0.2684055579021264</v>
      </c>
      <c r="CK24" s="7" t="n">
        <v>0.04993393558123749</v>
      </c>
      <c r="CL24" s="7" t="n">
        <v>0.2215601563216304</v>
      </c>
      <c r="CM24" s="7" t="n">
        <v>0.5781014371051553</v>
      </c>
      <c r="CN24" s="7" t="n">
        <v>0.3977864419489513</v>
      </c>
      <c r="CO24" s="7" t="n">
        <v>0.5390993020736384</v>
      </c>
      <c r="CP24" s="7" t="n">
        <v>0.3280539330765163</v>
      </c>
      <c r="CQ24" s="7" t="n">
        <v>0.208659646227666</v>
      </c>
      <c r="CR24" s="7" t="n">
        <v>0.3538161690600753</v>
      </c>
      <c r="CS24" s="7" t="n">
        <v>0.2193987479408636</v>
      </c>
      <c r="CT24" s="7" t="n">
        <v>0.3490902293333568</v>
      </c>
      <c r="CU24" s="7" t="n">
        <v>0.6182822927232912</v>
      </c>
      <c r="CV24" s="7" t="n">
        <v>0.4395595752984019</v>
      </c>
      <c r="CW24" s="7" t="n">
        <v>0.1686468649651963</v>
      </c>
      <c r="CX24" s="7" t="n">
        <v>0.5510530433838144</v>
      </c>
      <c r="CY24" s="7" t="n">
        <v>0.6577953861059959</v>
      </c>
      <c r="CZ24" s="7" t="n">
        <v>0.4121026532918181</v>
      </c>
      <c r="DA24" s="7" t="n">
        <v>0.1671778729113691</v>
      </c>
      <c r="DB24" s="7" t="n">
        <v>0.08056200889667581</v>
      </c>
      <c r="DC24" s="7" t="n">
        <v>-0.04561297567431517</v>
      </c>
      <c r="DD24" s="7" t="n">
        <v>0.05017824707671364</v>
      </c>
      <c r="DE24" s="7" t="n">
        <v>0.9328162896399458</v>
      </c>
      <c r="DF24" s="7" t="n">
        <v>0.1265640828972497</v>
      </c>
      <c r="DG24" s="7" t="n">
        <v>0.5104406487011408</v>
      </c>
      <c r="DH24" s="7" t="n">
        <v>-0.06220012268038119</v>
      </c>
      <c r="DI24" s="7" t="n">
        <v>0.2347525719398802</v>
      </c>
      <c r="DJ24" s="7" t="n">
        <v>0.3103739913963571</v>
      </c>
      <c r="DK24" s="7" t="n">
        <v>0.2461366533655046</v>
      </c>
      <c r="DL24" s="7" t="n">
        <v>-0.003797704824345505</v>
      </c>
      <c r="DM24" s="7" t="n">
        <v>-0.02572533137025185</v>
      </c>
      <c r="DN24" s="7" t="n">
        <v>0.05245157052923595</v>
      </c>
      <c r="DO24" s="7" t="n">
        <v>0.4744479544161874</v>
      </c>
      <c r="DP24" s="7" t="n">
        <v>0.5507174990545342</v>
      </c>
      <c r="DQ24" s="7" t="n">
        <v>0.01323506744051972</v>
      </c>
      <c r="DR24" s="7" t="n">
        <v>0.3977492040599986</v>
      </c>
      <c r="DS24" s="7" t="n">
        <v>0.169141573781675</v>
      </c>
      <c r="DT24" s="7" t="n">
        <v>0.6867164111739681</v>
      </c>
      <c r="DU24" s="7" t="n">
        <v>-0.001552575694490017</v>
      </c>
      <c r="DV24" s="7" t="n">
        <v>0.1579866404877475</v>
      </c>
      <c r="DW24" s="7" t="n">
        <v>0.01842801068866479</v>
      </c>
      <c r="DX24" s="7" t="n">
        <v>0.4756947115316495</v>
      </c>
      <c r="DY24" s="7" t="n">
        <v>0.06213370578411057</v>
      </c>
      <c r="DZ24" s="7" t="n">
        <v>0.05390117501297722</v>
      </c>
      <c r="EA24" s="7" t="n">
        <v>0.2832365344875075</v>
      </c>
      <c r="EB24" s="7" t="n">
        <v>0.6357831401947819</v>
      </c>
      <c r="EC24" s="7" t="n">
        <v>0.0163427515563148</v>
      </c>
      <c r="ED24" s="7" t="n">
        <v>0.03591967782436194</v>
      </c>
      <c r="EE24" s="7" t="n">
        <v>0.0255299109708997</v>
      </c>
      <c r="EF24" s="7" t="n">
        <v>0.2684191994630238</v>
      </c>
      <c r="EG24" s="7" t="n">
        <v>0.1203781690980515</v>
      </c>
      <c r="EH24" s="7" t="n">
        <v>-0.03190383406348737</v>
      </c>
      <c r="EI24" s="7" t="n">
        <v>0.2762448249504421</v>
      </c>
      <c r="EJ24" s="7" t="n">
        <v>0.07740054999901608</v>
      </c>
      <c r="EK24" s="7" t="n">
        <v>-0.005259068068946187</v>
      </c>
      <c r="EL24" s="7" t="n">
        <v>-0.006518935994189009</v>
      </c>
      <c r="EM24" s="7" t="n">
        <v>0.3982055599807401</v>
      </c>
      <c r="EN24" s="7" t="n">
        <v>0.5044853062387453</v>
      </c>
      <c r="EO24" s="7" t="n">
        <v>0.2330267525024997</v>
      </c>
      <c r="EP24" s="7" t="n">
        <v>0.3829816185080252</v>
      </c>
      <c r="EQ24" s="7" t="n">
        <v>0.04134006026816969</v>
      </c>
      <c r="ER24" s="7" t="n">
        <v>-0.008493402717774887</v>
      </c>
      <c r="ES24" s="7" t="n">
        <v>0.07420870994417701</v>
      </c>
      <c r="ET24" s="7" t="n">
        <v>0.05578073821774865</v>
      </c>
      <c r="EU24" s="7" t="n">
        <v>-0.00614033571783918</v>
      </c>
      <c r="EV24" s="7" t="n">
        <v>0.1084193014978999</v>
      </c>
      <c r="EW24" s="7" t="n">
        <v>0.1627761327890262</v>
      </c>
      <c r="EX24" s="7" t="n">
        <v>-0.00781673551291946</v>
      </c>
      <c r="EY24" s="7" t="n">
        <v>0.07128755738181654</v>
      </c>
      <c r="EZ24" s="7" t="n">
        <v>0.1110744657945629</v>
      </c>
      <c r="FA24" s="7" t="n">
        <v>0.2083430695931337</v>
      </c>
      <c r="FB24" s="7" t="n">
        <v>0.3188830566820257</v>
      </c>
      <c r="FC24" s="7" t="n">
        <v>0.006329574233812184</v>
      </c>
      <c r="FD24" s="7" t="n">
        <v>0.4623755005006106</v>
      </c>
      <c r="FE24" s="7" t="n">
        <v>0.4260163405603601</v>
      </c>
      <c r="FF24" s="7" t="n">
        <v>0.04229894874960233</v>
      </c>
      <c r="FG24" s="7" t="n">
        <v>0.2582440757190769</v>
      </c>
      <c r="FH24" s="7" t="n">
        <v>0.007881429578012876</v>
      </c>
      <c r="FI24" s="7" t="n">
        <v>0.3409316348055683</v>
      </c>
      <c r="FJ24" s="7" t="n">
        <v>0.5842759155770582</v>
      </c>
      <c r="FK24" s="7" t="n">
        <v>0.6285831969094451</v>
      </c>
      <c r="FL24" s="7" t="n">
        <v>0.00960504014342415</v>
      </c>
      <c r="FM24" s="7" t="n">
        <v>0.006152215490896387</v>
      </c>
      <c r="FN24" s="7" t="n">
        <v>0.1153693101998903</v>
      </c>
      <c r="FO24" s="7" t="n">
        <v>0.3936803139780911</v>
      </c>
      <c r="FP24" s="7" t="n">
        <v>0.5588777188037867</v>
      </c>
      <c r="FQ24" s="7" t="n">
        <v>0.5664779980437481</v>
      </c>
      <c r="FR24" s="7" t="n">
        <v>0.2081513805689949</v>
      </c>
      <c r="FS24" s="7" t="n">
        <v>-0.02961369909059703</v>
      </c>
      <c r="FT24" s="7" t="n">
        <v>0.4801505041455418</v>
      </c>
      <c r="FU24" s="7" t="n">
        <v>0.6488841643100844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0.7427077299435635</v>
      </c>
      <c r="D25" s="7" t="n">
        <v>0.7732992212054122</v>
      </c>
      <c r="E25" s="7" t="n">
        <v>0.4100704068135469</v>
      </c>
      <c r="F25" s="7" t="n">
        <v>0.6956823054109689</v>
      </c>
      <c r="G25" s="7" t="n">
        <v>0.2953799665724964</v>
      </c>
      <c r="H25" s="7" t="n">
        <v>0.3076532306381355</v>
      </c>
      <c r="I25" s="7" t="n">
        <v>0.9148755518788212</v>
      </c>
      <c r="J25" s="7" t="n">
        <v>0.4109777370054823</v>
      </c>
      <c r="K25" s="7" t="n">
        <v>0.3806455891315836</v>
      </c>
      <c r="L25" s="7" t="n">
        <v>0.6969813908992279</v>
      </c>
      <c r="M25" s="7" t="n">
        <v>0.7489848267177777</v>
      </c>
      <c r="N25" s="7" t="n">
        <v>0.5283128573614033</v>
      </c>
      <c r="O25" s="7" t="n">
        <v>0.5283186087078573</v>
      </c>
      <c r="P25" s="7" t="n">
        <v>0.4043284554472584</v>
      </c>
      <c r="Q25" s="7" t="n">
        <v>0.4509166562812648</v>
      </c>
      <c r="R25" s="7" t="n">
        <v>0.5010986530708209</v>
      </c>
      <c r="S25" s="7" t="n">
        <v>0.4543118237105428</v>
      </c>
      <c r="T25" s="7" t="n">
        <v>0.5014863954762538</v>
      </c>
      <c r="U25" s="7" t="n">
        <v>0.5109866114059971</v>
      </c>
      <c r="V25" s="7" t="n">
        <v>0.5159199007053603</v>
      </c>
      <c r="W25" s="7" t="n">
        <v>0.9994702655670085</v>
      </c>
      <c r="X25" s="7" t="n">
        <v>0.7245986352453352</v>
      </c>
      <c r="Y25" s="7" t="n">
        <v>0.2692636502568564</v>
      </c>
      <c r="Z25" s="7" t="n">
        <v>1</v>
      </c>
      <c r="AA25" s="7" t="n">
        <v>0.4710790180711806</v>
      </c>
      <c r="AB25" s="7" t="n">
        <v>0.6927031443831919</v>
      </c>
      <c r="AC25" s="7" t="n">
        <v>0.7668334830571761</v>
      </c>
      <c r="AD25" s="7" t="n">
        <v>0.7438868449371369</v>
      </c>
      <c r="AE25" s="7" t="n">
        <v>0.3798513326814711</v>
      </c>
      <c r="AF25" s="7" t="n">
        <v>0.6533202000235288</v>
      </c>
      <c r="AG25" s="7" t="n">
        <v>0.5820095284737523</v>
      </c>
      <c r="AH25" s="7" t="n">
        <v>0.2028448812097515</v>
      </c>
      <c r="AI25" s="7" t="n">
        <v>0.3348361956368538</v>
      </c>
      <c r="AJ25" s="7" t="n">
        <v>0.443890514434051</v>
      </c>
      <c r="AK25" s="7" t="n">
        <v>0.3936739714448127</v>
      </c>
      <c r="AL25" s="7" t="n">
        <v>0.5472347664536112</v>
      </c>
      <c r="AM25" s="7" t="n">
        <v>0.6310755053155558</v>
      </c>
      <c r="AN25" s="7" t="n">
        <v>0.4010320762586446</v>
      </c>
      <c r="AO25" s="7" t="n">
        <v>0.4439871729682562</v>
      </c>
      <c r="AP25" s="7" t="n">
        <v>0.4916480247833475</v>
      </c>
      <c r="AQ25" s="7" t="n">
        <v>0.6636865375821859</v>
      </c>
      <c r="AR25" s="7" t="n">
        <v>0.4493213059812202</v>
      </c>
      <c r="AS25" s="7" t="n">
        <v>0.3871007608889098</v>
      </c>
      <c r="AT25" s="7" t="n">
        <v>0.3990822543595586</v>
      </c>
      <c r="AU25" s="7" t="n">
        <v>0.3503685361312703</v>
      </c>
      <c r="AV25" s="7" t="n">
        <v>0.6519420852997861</v>
      </c>
      <c r="AW25" s="7" t="n">
        <v>0.717487472507807</v>
      </c>
      <c r="AX25" s="7" t="n">
        <v>0.5178691684075682</v>
      </c>
      <c r="AY25" s="7" t="n">
        <v>0.575185028099552</v>
      </c>
      <c r="AZ25" s="7" t="n">
        <v>0.4643515154408894</v>
      </c>
      <c r="BA25" s="7" t="n">
        <v>0.9989484147648514</v>
      </c>
      <c r="BB25" s="7" t="n">
        <v>0.4593547609871724</v>
      </c>
      <c r="BC25" s="7" t="n">
        <v>0.3511518966213398</v>
      </c>
      <c r="BD25" s="7" t="n">
        <v>0.2688499843736886</v>
      </c>
      <c r="BE25" s="7" t="n">
        <v>0.4419631253626561</v>
      </c>
      <c r="BF25" s="7" t="n">
        <v>0.4060639488345</v>
      </c>
      <c r="BG25" s="7" t="n">
        <v>0.5600005284633531</v>
      </c>
      <c r="BH25" s="7" t="n">
        <v>0.4641621771125132</v>
      </c>
      <c r="BI25" s="7" t="n">
        <v>0.5472346007675267</v>
      </c>
      <c r="BJ25" s="7" t="n">
        <v>0.4818222123869996</v>
      </c>
      <c r="BK25" s="7" t="n">
        <v>0.4963678956259084</v>
      </c>
      <c r="BL25" s="7" t="n">
        <v>0.415568401460994</v>
      </c>
      <c r="BM25" s="7" t="n">
        <v>0.5024781601295852</v>
      </c>
      <c r="BN25" s="7" t="n">
        <v>0.4751432395403772</v>
      </c>
      <c r="BO25" s="7" t="n">
        <v>0.5687930578586727</v>
      </c>
      <c r="BP25" s="7" t="n">
        <v>0.07380360171446271</v>
      </c>
      <c r="BQ25" s="7" t="n">
        <v>0.2090029928558805</v>
      </c>
      <c r="BR25" s="7" t="n">
        <v>0.4643344533724619</v>
      </c>
      <c r="BS25" s="7" t="n">
        <v>0.6778807368937834</v>
      </c>
      <c r="BT25" s="7" t="n">
        <v>0.2042745984018302</v>
      </c>
      <c r="BU25" s="7" t="n">
        <v>0.7407691540973925</v>
      </c>
      <c r="BV25" s="7" t="n">
        <v>0.6779458250705996</v>
      </c>
      <c r="BW25" s="7" t="n">
        <v>0.6664928819407424</v>
      </c>
      <c r="BX25" s="7" t="n">
        <v>0.8817969674336303</v>
      </c>
      <c r="BY25" s="7" t="n">
        <v>0.5323907354859354</v>
      </c>
      <c r="BZ25" s="7" t="n">
        <v>0.8293753884068944</v>
      </c>
      <c r="CA25" s="7" t="n">
        <v>0.6840447661693196</v>
      </c>
      <c r="CB25" s="7" t="n">
        <v>0.9233727882865688</v>
      </c>
      <c r="CC25" s="7" t="n">
        <v>0.3185389552978832</v>
      </c>
      <c r="CD25" s="7" t="n">
        <v>0.37457418177211</v>
      </c>
      <c r="CE25" s="7" t="n">
        <v>0.5165351597107756</v>
      </c>
      <c r="CF25" s="7" t="n">
        <v>0.4643574380766025</v>
      </c>
      <c r="CG25" s="7" t="n">
        <v>0.3127829017947198</v>
      </c>
      <c r="CH25" s="7" t="n">
        <v>0.4186212562163846</v>
      </c>
      <c r="CI25" s="7" t="n">
        <v>0.4868043804554426</v>
      </c>
      <c r="CJ25" s="7" t="n">
        <v>0.9991309428498308</v>
      </c>
      <c r="CK25" s="7" t="n">
        <v>0.4183142268380757</v>
      </c>
      <c r="CL25" s="7" t="n">
        <v>0.5131393146825208</v>
      </c>
      <c r="CM25" s="7" t="n">
        <v>0.4324697311653627</v>
      </c>
      <c r="CN25" s="7" t="n">
        <v>0.275123612855009</v>
      </c>
      <c r="CO25" s="7" t="n">
        <v>0.4569411054582379</v>
      </c>
      <c r="CP25" s="7" t="n">
        <v>0.2507869624111677</v>
      </c>
      <c r="CQ25" s="7" t="n">
        <v>0.4916440974019095</v>
      </c>
      <c r="CR25" s="7" t="n">
        <v>0.3799441014422915</v>
      </c>
      <c r="CS25" s="7" t="n">
        <v>0.4975669238108095</v>
      </c>
      <c r="CT25" s="7" t="n">
        <v>0.7075850363716589</v>
      </c>
      <c r="CU25" s="7" t="n">
        <v>0.4562014709320308</v>
      </c>
      <c r="CV25" s="7" t="n">
        <v>0.4768813418230914</v>
      </c>
      <c r="CW25" s="7" t="n">
        <v>0.5677077273806211</v>
      </c>
      <c r="CX25" s="7" t="n">
        <v>0.7146286950849576</v>
      </c>
      <c r="CY25" s="7" t="n">
        <v>0.1956923339358375</v>
      </c>
      <c r="CZ25" s="7" t="n">
        <v>0.7584084540341557</v>
      </c>
      <c r="DA25" s="7" t="n">
        <v>0.4334426954606439</v>
      </c>
      <c r="DB25" s="7" t="n">
        <v>0.4299141943597774</v>
      </c>
      <c r="DC25" s="7" t="n">
        <v>0.394177823655166</v>
      </c>
      <c r="DD25" s="7" t="n">
        <v>0.4524670324511569</v>
      </c>
      <c r="DE25" s="7" t="n">
        <v>0.2689436664272377</v>
      </c>
      <c r="DF25" s="7" t="n">
        <v>0.4674503053158371</v>
      </c>
      <c r="DG25" s="7" t="n">
        <v>0.393848282371537</v>
      </c>
      <c r="DH25" s="7" t="n">
        <v>0.403163830956532</v>
      </c>
      <c r="DI25" s="7" t="n">
        <v>0.4591947076086866</v>
      </c>
      <c r="DJ25" s="7" t="n">
        <v>0.9357990783752875</v>
      </c>
      <c r="DK25" s="7" t="n">
        <v>0.5107892541792585</v>
      </c>
      <c r="DL25" s="7" t="n">
        <v>0.3359966332816518</v>
      </c>
      <c r="DM25" s="7" t="n">
        <v>0.4079729631904951</v>
      </c>
      <c r="DN25" s="7" t="n">
        <v>0.4991551275589947</v>
      </c>
      <c r="DO25" s="7" t="n">
        <v>0.3776937901303264</v>
      </c>
      <c r="DP25" s="7" t="n">
        <v>0.4593503077849185</v>
      </c>
      <c r="DQ25" s="7" t="n">
        <v>0.4410468246148634</v>
      </c>
      <c r="DR25" s="7" t="n">
        <v>0.6172083149886172</v>
      </c>
      <c r="DS25" s="7" t="n">
        <v>0.4610649229381742</v>
      </c>
      <c r="DT25" s="7" t="n">
        <v>0.4171064674863363</v>
      </c>
      <c r="DU25" s="7" t="n">
        <v>0.4378326940278655</v>
      </c>
      <c r="DV25" s="7" t="n">
        <v>0.4481439124016793</v>
      </c>
      <c r="DW25" s="7" t="n">
        <v>0.3915979967993762</v>
      </c>
      <c r="DX25" s="7" t="n">
        <v>0.5957850878103269</v>
      </c>
      <c r="DY25" s="7" t="n">
        <v>0.3858634043338217</v>
      </c>
      <c r="DZ25" s="7" t="n">
        <v>0.4425241208662303</v>
      </c>
      <c r="EA25" s="7" t="n">
        <v>0.5358722654900434</v>
      </c>
      <c r="EB25" s="7" t="n">
        <v>0.584199981914835</v>
      </c>
      <c r="EC25" s="7" t="n">
        <v>0.4385396149111363</v>
      </c>
      <c r="ED25" s="7" t="n">
        <v>0.4342006529747477</v>
      </c>
      <c r="EE25" s="7" t="n">
        <v>0.6109620063849225</v>
      </c>
      <c r="EF25" s="7" t="n">
        <v>0.998579090130249</v>
      </c>
      <c r="EG25" s="7" t="n">
        <v>0.3575012266855886</v>
      </c>
      <c r="EH25" s="7" t="n">
        <v>0.5033569005319291</v>
      </c>
      <c r="EI25" s="7" t="n">
        <v>0.5768212852958109</v>
      </c>
      <c r="EJ25" s="7" t="n">
        <v>0.5081061121726838</v>
      </c>
      <c r="EK25" s="7" t="n">
        <v>0.4360084955421426</v>
      </c>
      <c r="EL25" s="7" t="n">
        <v>0.4494543898710195</v>
      </c>
      <c r="EM25" s="7" t="n">
        <v>0.6798927318096951</v>
      </c>
      <c r="EN25" s="7" t="n">
        <v>0.8689833150028385</v>
      </c>
      <c r="EO25" s="7" t="n">
        <v>0.6470029394578662</v>
      </c>
      <c r="EP25" s="7" t="n">
        <v>0.7913319144137104</v>
      </c>
      <c r="EQ25" s="7" t="n">
        <v>0.4282484719058904</v>
      </c>
      <c r="ER25" s="7" t="n">
        <v>0.4314305269214972</v>
      </c>
      <c r="ES25" s="7" t="n">
        <v>0.4556680087437861</v>
      </c>
      <c r="ET25" s="7" t="n">
        <v>0.438744984086533</v>
      </c>
      <c r="EU25" s="7" t="n">
        <v>0.4442764029086742</v>
      </c>
      <c r="EV25" s="7" t="n">
        <v>0.4330443862767607</v>
      </c>
      <c r="EW25" s="7" t="n">
        <v>0.3893360826269855</v>
      </c>
      <c r="EX25" s="7" t="n">
        <v>0.4445979482535962</v>
      </c>
      <c r="EY25" s="7" t="n">
        <v>0.4638886022477944</v>
      </c>
      <c r="EZ25" s="7" t="n">
        <v>0.5686127943472316</v>
      </c>
      <c r="FA25" s="7" t="n">
        <v>0.4449445351421182</v>
      </c>
      <c r="FB25" s="7" t="n">
        <v>0.8086919729949322</v>
      </c>
      <c r="FC25" s="7" t="n">
        <v>0.452640195049077</v>
      </c>
      <c r="FD25" s="7" t="n">
        <v>0.55816068528819</v>
      </c>
      <c r="FE25" s="7" t="n">
        <v>0.7983029936248434</v>
      </c>
      <c r="FF25" s="7" t="n">
        <v>0.6710654378514449</v>
      </c>
      <c r="FG25" s="7" t="n">
        <v>0.9905707831268645</v>
      </c>
      <c r="FH25" s="7" t="n">
        <v>0.4471974824345691</v>
      </c>
      <c r="FI25" s="7" t="n">
        <v>0.4909835135623797</v>
      </c>
      <c r="FJ25" s="7" t="n">
        <v>0.06527997650165385</v>
      </c>
      <c r="FK25" s="7" t="n">
        <v>0.4459401358588849</v>
      </c>
      <c r="FL25" s="7" t="n">
        <v>0.4594992131154575</v>
      </c>
      <c r="FM25" s="7" t="n">
        <v>0.3966868562666571</v>
      </c>
      <c r="FN25" s="7" t="n">
        <v>0.3768928974420124</v>
      </c>
      <c r="FO25" s="7" t="n">
        <v>0.517706166678382</v>
      </c>
      <c r="FP25" s="7" t="n">
        <v>0.5016674115888321</v>
      </c>
      <c r="FQ25" s="7" t="n">
        <v>0.3200584169779466</v>
      </c>
      <c r="FR25" s="7" t="n">
        <v>0.4732880792918495</v>
      </c>
      <c r="FS25" s="7" t="n">
        <v>0.5204617840459467</v>
      </c>
      <c r="FT25" s="7" t="n">
        <v>0.3760799068047487</v>
      </c>
      <c r="FU25" s="7" t="n">
        <v>0.3841029132888913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0.5323755546161733</v>
      </c>
      <c r="D26" s="7" t="n">
        <v>0.5173020693904051</v>
      </c>
      <c r="E26" s="7" t="n">
        <v>0.9037214789517773</v>
      </c>
      <c r="F26" s="7" t="n">
        <v>0.5191571225509126</v>
      </c>
      <c r="G26" s="7" t="n">
        <v>0.4595691012518268</v>
      </c>
      <c r="H26" s="7" t="n">
        <v>0.3428901353576526</v>
      </c>
      <c r="I26" s="7" t="n">
        <v>0.6742205904223962</v>
      </c>
      <c r="J26" s="7" t="n">
        <v>0.2606190710528991</v>
      </c>
      <c r="K26" s="7" t="n">
        <v>0.8667543944450981</v>
      </c>
      <c r="L26" s="7" t="n">
        <v>0.4324069199874044</v>
      </c>
      <c r="M26" s="7" t="n">
        <v>0.3753142902333625</v>
      </c>
      <c r="N26" s="7" t="n">
        <v>0.03656063314644107</v>
      </c>
      <c r="O26" s="7" t="n">
        <v>0.03657690341220336</v>
      </c>
      <c r="P26" s="7" t="n">
        <v>0.1229655343482865</v>
      </c>
      <c r="Q26" s="7" t="n">
        <v>-0.02402609269266748</v>
      </c>
      <c r="R26" s="7" t="n">
        <v>0.00603275910026487</v>
      </c>
      <c r="S26" s="7" t="n">
        <v>-0.03626990667695409</v>
      </c>
      <c r="T26" s="7" t="n">
        <v>0.1683578411995825</v>
      </c>
      <c r="U26" s="7" t="n">
        <v>0.01281486128892206</v>
      </c>
      <c r="V26" s="7" t="n">
        <v>0.04829628609893034</v>
      </c>
      <c r="W26" s="7" t="n">
        <v>0.4733693079051738</v>
      </c>
      <c r="X26" s="7" t="n">
        <v>0.4960914064473012</v>
      </c>
      <c r="Y26" s="7" t="n">
        <v>0.2541282636691643</v>
      </c>
      <c r="Z26" s="7" t="n">
        <v>0.4710790180711806</v>
      </c>
      <c r="AA26" s="7" t="n">
        <v>1</v>
      </c>
      <c r="AB26" s="7" t="n">
        <v>0.2587794892904394</v>
      </c>
      <c r="AC26" s="7" t="n">
        <v>0.2829652228908629</v>
      </c>
      <c r="AD26" s="7" t="n">
        <v>0.383064994998349</v>
      </c>
      <c r="AE26" s="7" t="n">
        <v>0.302585181449751</v>
      </c>
      <c r="AF26" s="7" t="n">
        <v>0.3224715070143237</v>
      </c>
      <c r="AG26" s="7" t="n">
        <v>0.9062713562251018</v>
      </c>
      <c r="AH26" s="7" t="n">
        <v>0.7304702932637821</v>
      </c>
      <c r="AI26" s="7" t="n">
        <v>0.3732484831612802</v>
      </c>
      <c r="AJ26" s="7" t="n">
        <v>0.3237005259766861</v>
      </c>
      <c r="AK26" s="7" t="n">
        <v>0.1745988472181104</v>
      </c>
      <c r="AL26" s="7" t="n">
        <v>0.4001344021151635</v>
      </c>
      <c r="AM26" s="7" t="n">
        <v>0.5622477380705018</v>
      </c>
      <c r="AN26" s="7" t="n">
        <v>0.2591676406248744</v>
      </c>
      <c r="AO26" s="7" t="n">
        <v>0.311285269195445</v>
      </c>
      <c r="AP26" s="7" t="n">
        <v>0.01320222377211434</v>
      </c>
      <c r="AQ26" s="7" t="n">
        <v>0.2483221617937442</v>
      </c>
      <c r="AR26" s="7" t="n">
        <v>0.1259522255976785</v>
      </c>
      <c r="AS26" s="7" t="n">
        <v>0.1175662717776383</v>
      </c>
      <c r="AT26" s="7" t="n">
        <v>0.124945730415361</v>
      </c>
      <c r="AU26" s="7" t="n">
        <v>0.1053317007455576</v>
      </c>
      <c r="AV26" s="7" t="n">
        <v>0.2209319435198999</v>
      </c>
      <c r="AW26" s="7" t="n">
        <v>0.4932058112113524</v>
      </c>
      <c r="AX26" s="7" t="n">
        <v>0.2238059614637563</v>
      </c>
      <c r="AY26" s="7" t="n">
        <v>0.5647471032703534</v>
      </c>
      <c r="AZ26" s="7" t="n">
        <v>0.1563513255124483</v>
      </c>
      <c r="BA26" s="7" t="n">
        <v>0.479275916060473</v>
      </c>
      <c r="BB26" s="7" t="n">
        <v>0.3294124304275621</v>
      </c>
      <c r="BC26" s="7" t="n">
        <v>0.4708944357908077</v>
      </c>
      <c r="BD26" s="7" t="n">
        <v>0.7594365808696195</v>
      </c>
      <c r="BE26" s="7" t="n">
        <v>0.2530168113753781</v>
      </c>
      <c r="BF26" s="7" t="n">
        <v>0.1264681066498883</v>
      </c>
      <c r="BG26" s="7" t="n">
        <v>0.1998812995803201</v>
      </c>
      <c r="BH26" s="7" t="n">
        <v>0.2010129786628623</v>
      </c>
      <c r="BI26" s="7" t="n">
        <v>0.4001346181990967</v>
      </c>
      <c r="BJ26" s="7" t="n">
        <v>0.3485563237236756</v>
      </c>
      <c r="BK26" s="7" t="n">
        <v>0.09095931705559979</v>
      </c>
      <c r="BL26" s="7" t="n">
        <v>0.01399327928002222</v>
      </c>
      <c r="BM26" s="7" t="n">
        <v>0.05214280641764237</v>
      </c>
      <c r="BN26" s="7" t="n">
        <v>0.3457115987669792</v>
      </c>
      <c r="BO26" s="7" t="n">
        <v>0.08706809053861132</v>
      </c>
      <c r="BP26" s="7" t="n">
        <v>0.4973111244303809</v>
      </c>
      <c r="BQ26" s="7" t="n">
        <v>0.2052256224664248</v>
      </c>
      <c r="BR26" s="7" t="n">
        <v>0.2845040793627852</v>
      </c>
      <c r="BS26" s="7" t="n">
        <v>0.5353347616725364</v>
      </c>
      <c r="BT26" s="7" t="n">
        <v>0.6799354702055183</v>
      </c>
      <c r="BU26" s="7" t="n">
        <v>0.4260487699879063</v>
      </c>
      <c r="BV26" s="7" t="n">
        <v>0.4425750386438477</v>
      </c>
      <c r="BW26" s="7" t="n">
        <v>0.4148362751773578</v>
      </c>
      <c r="BX26" s="7" t="n">
        <v>0.2597718312217271</v>
      </c>
      <c r="BY26" s="7" t="n">
        <v>0.06965710942308566</v>
      </c>
      <c r="BZ26" s="7" t="n">
        <v>0.5296157017503883</v>
      </c>
      <c r="CA26" s="7" t="n">
        <v>0.5135354066246354</v>
      </c>
      <c r="CB26" s="7" t="n">
        <v>0.2854772391736312</v>
      </c>
      <c r="CC26" s="7" t="n">
        <v>0.1718243382528409</v>
      </c>
      <c r="CD26" s="7" t="n">
        <v>0.4061040178620842</v>
      </c>
      <c r="CE26" s="7" t="n">
        <v>0.02290955458319766</v>
      </c>
      <c r="CF26" s="7" t="n">
        <v>0.008959682751278529</v>
      </c>
      <c r="CG26" s="7" t="n">
        <v>0.2937707212398047</v>
      </c>
      <c r="CH26" s="7" t="n">
        <v>0.1300492546209726</v>
      </c>
      <c r="CI26" s="7" t="n">
        <v>0.5422968999437253</v>
      </c>
      <c r="CJ26" s="7" t="n">
        <v>0.4665546113794291</v>
      </c>
      <c r="CK26" s="7" t="n">
        <v>0.01225828390264477</v>
      </c>
      <c r="CL26" s="7" t="n">
        <v>0.04243461556894823</v>
      </c>
      <c r="CM26" s="7" t="n">
        <v>0.2520910470693966</v>
      </c>
      <c r="CN26" s="7" t="n">
        <v>0.8833035447012909</v>
      </c>
      <c r="CO26" s="7" t="n">
        <v>0.2543166171226904</v>
      </c>
      <c r="CP26" s="7" t="n">
        <v>-0.063364015358503</v>
      </c>
      <c r="CQ26" s="7" t="n">
        <v>0.01912353879859615</v>
      </c>
      <c r="CR26" s="7" t="n">
        <v>0.03432632067276738</v>
      </c>
      <c r="CS26" s="7" t="n">
        <v>-0.0004915075292166822</v>
      </c>
      <c r="CT26" s="7" t="n">
        <v>0.3197609382565375</v>
      </c>
      <c r="CU26" s="7" t="n">
        <v>0.7990029602220079</v>
      </c>
      <c r="CV26" s="7" t="n">
        <v>0.07338842077796948</v>
      </c>
      <c r="CW26" s="7" t="n">
        <v>0.0850791222802168</v>
      </c>
      <c r="CX26" s="7" t="n">
        <v>0.546556589661661</v>
      </c>
      <c r="CY26" s="7" t="n">
        <v>0.5090129673519701</v>
      </c>
      <c r="CZ26" s="7" t="n">
        <v>0.6956704316868139</v>
      </c>
      <c r="DA26" s="7" t="n">
        <v>0.06353423009301119</v>
      </c>
      <c r="DB26" s="7" t="n">
        <v>-0.01684937738448155</v>
      </c>
      <c r="DC26" s="7" t="n">
        <v>0.04270270630308914</v>
      </c>
      <c r="DD26" s="7" t="n">
        <v>0.06375052035007725</v>
      </c>
      <c r="DE26" s="7" t="n">
        <v>0.2875141510216241</v>
      </c>
      <c r="DF26" s="7" t="n">
        <v>0.2185218430761499</v>
      </c>
      <c r="DG26" s="7" t="n">
        <v>0.2030890330568552</v>
      </c>
      <c r="DH26" s="7" t="n">
        <v>0.109542729549379</v>
      </c>
      <c r="DI26" s="7" t="n">
        <v>0.04602915817331355</v>
      </c>
      <c r="DJ26" s="7" t="n">
        <v>0.5683786183237283</v>
      </c>
      <c r="DK26" s="7" t="n">
        <v>-0.009163848473571051</v>
      </c>
      <c r="DL26" s="7" t="n">
        <v>0.7654880964538973</v>
      </c>
      <c r="DM26" s="7" t="n">
        <v>0.1048158083364833</v>
      </c>
      <c r="DN26" s="7" t="n">
        <v>0.1095391264392276</v>
      </c>
      <c r="DO26" s="7" t="n">
        <v>0.1703942663863968</v>
      </c>
      <c r="DP26" s="7" t="n">
        <v>0.3382518768988584</v>
      </c>
      <c r="DQ26" s="7" t="n">
        <v>0.001870821127510136</v>
      </c>
      <c r="DR26" s="7" t="n">
        <v>0.2758521634572134</v>
      </c>
      <c r="DS26" s="7" t="n">
        <v>0.007734746414300987</v>
      </c>
      <c r="DT26" s="7" t="n">
        <v>0.3380541542422185</v>
      </c>
      <c r="DU26" s="7" t="n">
        <v>0.01936443045429349</v>
      </c>
      <c r="DV26" s="7" t="n">
        <v>0.04107756163014446</v>
      </c>
      <c r="DW26" s="7" t="n">
        <v>0.05805827257387706</v>
      </c>
      <c r="DX26" s="7" t="n">
        <v>0.2402153591187246</v>
      </c>
      <c r="DY26" s="7" t="n">
        <v>0.1096349734078359</v>
      </c>
      <c r="DZ26" s="7" t="n">
        <v>-0.001574400409445788</v>
      </c>
      <c r="EA26" s="7" t="n">
        <v>0.3128276422689172</v>
      </c>
      <c r="EB26" s="7" t="n">
        <v>0.3215484085629551</v>
      </c>
      <c r="EC26" s="7" t="n">
        <v>0.1855627475020512</v>
      </c>
      <c r="ED26" s="7" t="n">
        <v>-0.01718521926537879</v>
      </c>
      <c r="EE26" s="7" t="n">
        <v>0.1274625866336712</v>
      </c>
      <c r="EF26" s="7" t="n">
        <v>0.4733465285619854</v>
      </c>
      <c r="EG26" s="7" t="n">
        <v>0.4748811172220119</v>
      </c>
      <c r="EH26" s="7" t="n">
        <v>0.1553455585737079</v>
      </c>
      <c r="EI26" s="7" t="n">
        <v>0.1904856798038297</v>
      </c>
      <c r="EJ26" s="7" t="n">
        <v>0.0590055935070956</v>
      </c>
      <c r="EK26" s="7" t="n">
        <v>-0.01528748599374368</v>
      </c>
      <c r="EL26" s="7" t="n">
        <v>-0.01589525057329959</v>
      </c>
      <c r="EM26" s="7" t="n">
        <v>0.7874216578091093</v>
      </c>
      <c r="EN26" s="7" t="n">
        <v>0.6453949882282467</v>
      </c>
      <c r="EO26" s="7" t="n">
        <v>0.8807009158534321</v>
      </c>
      <c r="EP26" s="7" t="n">
        <v>0.7974785881336968</v>
      </c>
      <c r="EQ26" s="7" t="n">
        <v>-0.01097955280658213</v>
      </c>
      <c r="ER26" s="7" t="n">
        <v>-0.05250553388367105</v>
      </c>
      <c r="ES26" s="7" t="n">
        <v>-0.0483460514179278</v>
      </c>
      <c r="ET26" s="7" t="n">
        <v>0.06819313135520511</v>
      </c>
      <c r="EU26" s="7" t="n">
        <v>0.000899788936580124</v>
      </c>
      <c r="EV26" s="7" t="n">
        <v>-0.0006293326133097494</v>
      </c>
      <c r="EW26" s="7" t="n">
        <v>-0.1183168024017906</v>
      </c>
      <c r="EX26" s="7" t="n">
        <v>0.2036411756651464</v>
      </c>
      <c r="EY26" s="7" t="n">
        <v>0.02418957359271108</v>
      </c>
      <c r="EZ26" s="7" t="n">
        <v>0.1436753928430413</v>
      </c>
      <c r="FA26" s="7" t="n">
        <v>0.06248509638512326</v>
      </c>
      <c r="FB26" s="7" t="n">
        <v>0.7755711356395241</v>
      </c>
      <c r="FC26" s="7" t="n">
        <v>-0.004356453805276327</v>
      </c>
      <c r="FD26" s="7" t="n">
        <v>0.4732043676932881</v>
      </c>
      <c r="FE26" s="7" t="n">
        <v>0.6036723678884042</v>
      </c>
      <c r="FF26" s="7" t="n">
        <v>0.6856032600871316</v>
      </c>
      <c r="FG26" s="7" t="n">
        <v>0.4715728762602137</v>
      </c>
      <c r="FH26" s="7" t="n">
        <v>-0.01239681482562508</v>
      </c>
      <c r="FI26" s="7" t="n">
        <v>0.1788465099102488</v>
      </c>
      <c r="FJ26" s="7" t="n">
        <v>0.4921358445334528</v>
      </c>
      <c r="FK26" s="7" t="n">
        <v>0.326941394845903</v>
      </c>
      <c r="FL26" s="7" t="n">
        <v>-0.009912049962198802</v>
      </c>
      <c r="FM26" s="7" t="n">
        <v>0.8118618442868256</v>
      </c>
      <c r="FN26" s="7" t="n">
        <v>0.4965604854057852</v>
      </c>
      <c r="FO26" s="7" t="n">
        <v>0.0630584787350086</v>
      </c>
      <c r="FP26" s="7" t="n">
        <v>0.297684228044455</v>
      </c>
      <c r="FQ26" s="7" t="n">
        <v>0.7624711600521193</v>
      </c>
      <c r="FR26" s="7" t="n">
        <v>-0.02350607507082332</v>
      </c>
      <c r="FS26" s="7" t="n">
        <v>0.1814812998431203</v>
      </c>
      <c r="FT26" s="7" t="n">
        <v>0.1795945470789578</v>
      </c>
      <c r="FU26" s="7" t="n">
        <v>0.7397705320013043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0.9198492704708249</v>
      </c>
      <c r="D27" s="7" t="n">
        <v>0.8634166728852166</v>
      </c>
      <c r="E27" s="7" t="n">
        <v>0.1468080716344263</v>
      </c>
      <c r="F27" s="7" t="n">
        <v>0.7357683360179835</v>
      </c>
      <c r="G27" s="7" t="n">
        <v>0.3793816752952591</v>
      </c>
      <c r="H27" s="7" t="n">
        <v>0.3201964699723546</v>
      </c>
      <c r="I27" s="7" t="n">
        <v>0.5106571207558577</v>
      </c>
      <c r="J27" s="7" t="n">
        <v>0.6088356059363415</v>
      </c>
      <c r="K27" s="7" t="n">
        <v>0.1341198630366153</v>
      </c>
      <c r="L27" s="7" t="n">
        <v>0.8868873230632029</v>
      </c>
      <c r="M27" s="7" t="n">
        <v>0.9449145329192912</v>
      </c>
      <c r="N27" s="7" t="n">
        <v>0.9251248442471313</v>
      </c>
      <c r="O27" s="7" t="n">
        <v>0.9251348825700429</v>
      </c>
      <c r="P27" s="7" t="n">
        <v>0.6893982574917547</v>
      </c>
      <c r="Q27" s="7" t="n">
        <v>0.8335370313940178</v>
      </c>
      <c r="R27" s="7" t="n">
        <v>0.8751635083719782</v>
      </c>
      <c r="S27" s="7" t="n">
        <v>0.810156027743308</v>
      </c>
      <c r="T27" s="7" t="n">
        <v>0.7659159820612403</v>
      </c>
      <c r="U27" s="7" t="n">
        <v>0.9055455743717167</v>
      </c>
      <c r="V27" s="7" t="n">
        <v>0.9237696843380198</v>
      </c>
      <c r="W27" s="7" t="n">
        <v>0.6938316658705073</v>
      </c>
      <c r="X27" s="7" t="n">
        <v>0.6568892552424035</v>
      </c>
      <c r="Y27" s="7" t="n">
        <v>0.2665625273831532</v>
      </c>
      <c r="Z27" s="7" t="n">
        <v>0.6927031443831919</v>
      </c>
      <c r="AA27" s="7" t="n">
        <v>0.2587794892904394</v>
      </c>
      <c r="AB27" s="7" t="n">
        <v>1</v>
      </c>
      <c r="AC27" s="7" t="n">
        <v>0.9802989416078915</v>
      </c>
      <c r="AD27" s="7" t="n">
        <v>0.948496863339741</v>
      </c>
      <c r="AE27" s="7" t="n">
        <v>0.5536607109732509</v>
      </c>
      <c r="AF27" s="7" t="n">
        <v>0.8622375404151281</v>
      </c>
      <c r="AG27" s="7" t="n">
        <v>0.4175091736156221</v>
      </c>
      <c r="AH27" s="7" t="n">
        <v>-0.1716299926424167</v>
      </c>
      <c r="AI27" s="7" t="n">
        <v>0.3283843192091924</v>
      </c>
      <c r="AJ27" s="7" t="n">
        <v>0.6247966405397626</v>
      </c>
      <c r="AK27" s="7" t="n">
        <v>0.5902281421348602</v>
      </c>
      <c r="AL27" s="7" t="n">
        <v>0.5834038062562553</v>
      </c>
      <c r="AM27" s="7" t="n">
        <v>0.6101810575863339</v>
      </c>
      <c r="AN27" s="7" t="n">
        <v>0.5718380802863636</v>
      </c>
      <c r="AO27" s="7" t="n">
        <v>0.6440895409640514</v>
      </c>
      <c r="AP27" s="7" t="n">
        <v>0.9049375515003496</v>
      </c>
      <c r="AQ27" s="7" t="n">
        <v>0.9609249790087546</v>
      </c>
      <c r="AR27" s="7" t="n">
        <v>0.8303373224198634</v>
      </c>
      <c r="AS27" s="7" t="n">
        <v>0.648025169730965</v>
      </c>
      <c r="AT27" s="7" t="n">
        <v>0.773306479625525</v>
      </c>
      <c r="AU27" s="7" t="n">
        <v>0.7204123228873702</v>
      </c>
      <c r="AV27" s="7" t="n">
        <v>0.9941281094615215</v>
      </c>
      <c r="AW27" s="7" t="n">
        <v>0.7122426550961649</v>
      </c>
      <c r="AX27" s="7" t="n">
        <v>0.8529949510771406</v>
      </c>
      <c r="AY27" s="7" t="n">
        <v>0.523123527402884</v>
      </c>
      <c r="AZ27" s="7" t="n">
        <v>0.7953979202529501</v>
      </c>
      <c r="BA27" s="7" t="n">
        <v>0.6993997181003053</v>
      </c>
      <c r="BB27" s="7" t="n">
        <v>0.6099996003227707</v>
      </c>
      <c r="BC27" s="7" t="n">
        <v>0.5055711464563586</v>
      </c>
      <c r="BD27" s="7" t="n">
        <v>-0.08380492847124042</v>
      </c>
      <c r="BE27" s="7" t="n">
        <v>0.6292566526820637</v>
      </c>
      <c r="BF27" s="7" t="n">
        <v>0.782331797855486</v>
      </c>
      <c r="BG27" s="7" t="n">
        <v>0.6776371814817819</v>
      </c>
      <c r="BH27" s="7" t="n">
        <v>0.8053656475423662</v>
      </c>
      <c r="BI27" s="7" t="n">
        <v>0.5834038373772726</v>
      </c>
      <c r="BJ27" s="7" t="n">
        <v>0.6163931325584983</v>
      </c>
      <c r="BK27" s="7" t="n">
        <v>0.8322207144560048</v>
      </c>
      <c r="BL27" s="7" t="n">
        <v>0.7448984595104459</v>
      </c>
      <c r="BM27" s="7" t="n">
        <v>0.8251526673386499</v>
      </c>
      <c r="BN27" s="7" t="n">
        <v>0.6384872934480269</v>
      </c>
      <c r="BO27" s="7" t="n">
        <v>0.685145237890978</v>
      </c>
      <c r="BP27" s="7" t="n">
        <v>0.1232329442102565</v>
      </c>
      <c r="BQ27" s="7" t="n">
        <v>0.1682819857671263</v>
      </c>
      <c r="BR27" s="7" t="n">
        <v>0.7225808489686966</v>
      </c>
      <c r="BS27" s="7" t="n">
        <v>0.7928458864280569</v>
      </c>
      <c r="BT27" s="7" t="n">
        <v>-0.03949458537853751</v>
      </c>
      <c r="BU27" s="7" t="n">
        <v>0.9194913291556244</v>
      </c>
      <c r="BV27" s="7" t="n">
        <v>0.8055913857011909</v>
      </c>
      <c r="BW27" s="7" t="n">
        <v>0.7953987467553061</v>
      </c>
      <c r="BX27" s="7" t="n">
        <v>0.7981585008146398</v>
      </c>
      <c r="BY27" s="7" t="n">
        <v>0.8384869731835456</v>
      </c>
      <c r="BZ27" s="7" t="n">
        <v>0.7952408061763381</v>
      </c>
      <c r="CA27" s="7" t="n">
        <v>0.7764311158093541</v>
      </c>
      <c r="CB27" s="7" t="n">
        <v>0.7413342401856065</v>
      </c>
      <c r="CC27" s="7" t="n">
        <v>0.6228379380368614</v>
      </c>
      <c r="CD27" s="7" t="n">
        <v>0.4977867312893279</v>
      </c>
      <c r="CE27" s="7" t="n">
        <v>0.8539399451242946</v>
      </c>
      <c r="CF27" s="7" t="n">
        <v>0.8810654750403669</v>
      </c>
      <c r="CG27" s="7" t="n">
        <v>0.3474951339104868</v>
      </c>
      <c r="CH27" s="7" t="n">
        <v>0.830520281273931</v>
      </c>
      <c r="CI27" s="7" t="n">
        <v>0.5503277099210934</v>
      </c>
      <c r="CJ27" s="7" t="n">
        <v>0.6954558709970772</v>
      </c>
      <c r="CK27" s="7" t="n">
        <v>0.8284530993464937</v>
      </c>
      <c r="CL27" s="7" t="n">
        <v>0.9160815046993325</v>
      </c>
      <c r="CM27" s="7" t="n">
        <v>0.6174399269491236</v>
      </c>
      <c r="CN27" s="7" t="n">
        <v>0.06405285901862393</v>
      </c>
      <c r="CO27" s="7" t="n">
        <v>0.6691268615352047</v>
      </c>
      <c r="CP27" s="7" t="n">
        <v>0.5736936813961419</v>
      </c>
      <c r="CQ27" s="7" t="n">
        <v>0.8203713923173523</v>
      </c>
      <c r="CR27" s="7" t="n">
        <v>0.6753466873702536</v>
      </c>
      <c r="CS27" s="7" t="n">
        <v>0.8041449269741497</v>
      </c>
      <c r="CT27" s="7" t="n">
        <v>0.9842012409527757</v>
      </c>
      <c r="CU27" s="7" t="n">
        <v>0.4251299587576283</v>
      </c>
      <c r="CV27" s="7" t="n">
        <v>0.8292271057437322</v>
      </c>
      <c r="CW27" s="7" t="n">
        <v>0.6824411558841299</v>
      </c>
      <c r="CX27" s="7" t="n">
        <v>0.7327719905600303</v>
      </c>
      <c r="CY27" s="7" t="n">
        <v>0.2036499744128394</v>
      </c>
      <c r="CZ27" s="7" t="n">
        <v>0.8134085780023339</v>
      </c>
      <c r="DA27" s="7" t="n">
        <v>0.734075977936552</v>
      </c>
      <c r="DB27" s="7" t="n">
        <v>0.8121953246725657</v>
      </c>
      <c r="DC27" s="7" t="n">
        <v>0.7863248303242379</v>
      </c>
      <c r="DD27" s="7" t="n">
        <v>0.8453860928283174</v>
      </c>
      <c r="DE27" s="7" t="n">
        <v>0.3331847705480438</v>
      </c>
      <c r="DF27" s="7" t="n">
        <v>0.6478236242851509</v>
      </c>
      <c r="DG27" s="7" t="n">
        <v>0.5993352659117985</v>
      </c>
      <c r="DH27" s="7" t="n">
        <v>0.747434532246421</v>
      </c>
      <c r="DI27" s="7" t="n">
        <v>0.8900268357302024</v>
      </c>
      <c r="DJ27" s="7" t="n">
        <v>0.598728613528196</v>
      </c>
      <c r="DK27" s="7" t="n">
        <v>0.8628512059287579</v>
      </c>
      <c r="DL27" s="7" t="n">
        <v>-0.01259340740862335</v>
      </c>
      <c r="DM27" s="7" t="n">
        <v>0.7652520345167181</v>
      </c>
      <c r="DN27" s="7" t="n">
        <v>0.8780391001453115</v>
      </c>
      <c r="DO27" s="7" t="n">
        <v>0.5335179070998789</v>
      </c>
      <c r="DP27" s="7" t="n">
        <v>0.6130473089533057</v>
      </c>
      <c r="DQ27" s="7" t="n">
        <v>0.8571334759314929</v>
      </c>
      <c r="DR27" s="7" t="n">
        <v>0.8862695829228625</v>
      </c>
      <c r="DS27" s="7" t="n">
        <v>0.7846876523161751</v>
      </c>
      <c r="DT27" s="7" t="n">
        <v>0.5795863369158402</v>
      </c>
      <c r="DU27" s="7" t="n">
        <v>0.8603732069419656</v>
      </c>
      <c r="DV27" s="7" t="n">
        <v>0.782983900705011</v>
      </c>
      <c r="DW27" s="7" t="n">
        <v>0.8001565685610535</v>
      </c>
      <c r="DX27" s="7" t="n">
        <v>0.8802103530867792</v>
      </c>
      <c r="DY27" s="7" t="n">
        <v>0.6125679954504153</v>
      </c>
      <c r="DZ27" s="7" t="n">
        <v>0.7975491498563123</v>
      </c>
      <c r="EA27" s="7" t="n">
        <v>0.7580081589052532</v>
      </c>
      <c r="EB27" s="7" t="n">
        <v>0.7469847846436767</v>
      </c>
      <c r="EC27" s="7" t="n">
        <v>0.6043621144474324</v>
      </c>
      <c r="ED27" s="7" t="n">
        <v>0.7921319159228513</v>
      </c>
      <c r="EE27" s="7" t="n">
        <v>0.8865071132931536</v>
      </c>
      <c r="EF27" s="7" t="n">
        <v>0.6833433841740252</v>
      </c>
      <c r="EG27" s="7" t="n">
        <v>0.4777579710193872</v>
      </c>
      <c r="EH27" s="7" t="n">
        <v>0.6981849363133164</v>
      </c>
      <c r="EI27" s="7" t="n">
        <v>0.9639088994211223</v>
      </c>
      <c r="EJ27" s="7" t="n">
        <v>0.8859970834976048</v>
      </c>
      <c r="EK27" s="7" t="n">
        <v>0.8278651574904047</v>
      </c>
      <c r="EL27" s="7" t="n">
        <v>0.8382777001503625</v>
      </c>
      <c r="EM27" s="7" t="n">
        <v>0.6550777659047775</v>
      </c>
      <c r="EN27" s="7" t="n">
        <v>0.6923153489613947</v>
      </c>
      <c r="EO27" s="7" t="n">
        <v>0.3394908778770238</v>
      </c>
      <c r="EP27" s="7" t="n">
        <v>0.5819352324911933</v>
      </c>
      <c r="EQ27" s="7" t="n">
        <v>0.7717469869675254</v>
      </c>
      <c r="ER27" s="7" t="n">
        <v>0.8274335720927334</v>
      </c>
      <c r="ES27" s="7" t="n">
        <v>0.8410706217477542</v>
      </c>
      <c r="ET27" s="7" t="n">
        <v>0.7838916924346379</v>
      </c>
      <c r="EU27" s="7" t="n">
        <v>0.8343432074051806</v>
      </c>
      <c r="EV27" s="7" t="n">
        <v>0.7602208004048423</v>
      </c>
      <c r="EW27" s="7" t="n">
        <v>0.8434663818943795</v>
      </c>
      <c r="EX27" s="7" t="n">
        <v>0.6876819533236478</v>
      </c>
      <c r="EY27" s="7" t="n">
        <v>0.8890988158758154</v>
      </c>
      <c r="EZ27" s="7" t="n">
        <v>0.6297408273244808</v>
      </c>
      <c r="FA27" s="7" t="n">
        <v>0.7954316965100042</v>
      </c>
      <c r="FB27" s="7" t="n">
        <v>0.6639890762219789</v>
      </c>
      <c r="FC27" s="7" t="n">
        <v>0.8442068601035547</v>
      </c>
      <c r="FD27" s="7" t="n">
        <v>0.6569164236851616</v>
      </c>
      <c r="FE27" s="7" t="n">
        <v>0.7672123014078468</v>
      </c>
      <c r="FF27" s="7" t="n">
        <v>0.4529797071945828</v>
      </c>
      <c r="FG27" s="7" t="n">
        <v>0.6898046629476746</v>
      </c>
      <c r="FH27" s="7" t="n">
        <v>0.8425014118788543</v>
      </c>
      <c r="FI27" s="7" t="n">
        <v>0.7730394883949691</v>
      </c>
      <c r="FJ27" s="7" t="n">
        <v>0.1107283690920003</v>
      </c>
      <c r="FK27" s="7" t="n">
        <v>0.5717183647866313</v>
      </c>
      <c r="FL27" s="7" t="n">
        <v>0.8482892268294989</v>
      </c>
      <c r="FM27" s="7" t="n">
        <v>0.0588879444381389</v>
      </c>
      <c r="FN27" s="7" t="n">
        <v>0.4805166868519585</v>
      </c>
      <c r="FO27" s="7" t="n">
        <v>0.8438940158897337</v>
      </c>
      <c r="FP27" s="7" t="n">
        <v>0.7872203539677922</v>
      </c>
      <c r="FQ27" s="7" t="n">
        <v>0.30067242214095</v>
      </c>
      <c r="FR27" s="7" t="n">
        <v>0.8957953404831275</v>
      </c>
      <c r="FS27" s="7" t="n">
        <v>0.7230764014715025</v>
      </c>
      <c r="FT27" s="7" t="n">
        <v>0.527638146257526</v>
      </c>
      <c r="FU27" s="7" t="n">
        <v>0.3297687287756195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0.9242286089824466</v>
      </c>
      <c r="D28" s="7" t="n">
        <v>0.8915607214109341</v>
      </c>
      <c r="E28" s="7" t="n">
        <v>0.1742297763219818</v>
      </c>
      <c r="F28" s="7" t="n">
        <v>0.7587882631382064</v>
      </c>
      <c r="G28" s="7" t="n">
        <v>0.3630040907471906</v>
      </c>
      <c r="H28" s="7" t="n">
        <v>0.3000826225810701</v>
      </c>
      <c r="I28" s="7" t="n">
        <v>0.5947806332357516</v>
      </c>
      <c r="J28" s="7" t="n">
        <v>0.5950260750085402</v>
      </c>
      <c r="K28" s="7" t="n">
        <v>0.1679331354404744</v>
      </c>
      <c r="L28" s="7" t="n">
        <v>0.8911021961560436</v>
      </c>
      <c r="M28" s="7" t="n">
        <v>0.9563572241512056</v>
      </c>
      <c r="N28" s="7" t="n">
        <v>0.9063264973006122</v>
      </c>
      <c r="O28" s="7" t="n">
        <v>0.9063356118353968</v>
      </c>
      <c r="P28" s="7" t="n">
        <v>0.6560403487588192</v>
      </c>
      <c r="Q28" s="7" t="n">
        <v>0.8180737846050146</v>
      </c>
      <c r="R28" s="7" t="n">
        <v>0.8673445839109619</v>
      </c>
      <c r="S28" s="7" t="n">
        <v>0.7947877897488087</v>
      </c>
      <c r="T28" s="7" t="n">
        <v>0.7572527014512521</v>
      </c>
      <c r="U28" s="7" t="n">
        <v>0.8904733618164814</v>
      </c>
      <c r="V28" s="7" t="n">
        <v>0.8950218170584692</v>
      </c>
      <c r="W28" s="7" t="n">
        <v>0.7681040203976918</v>
      </c>
      <c r="X28" s="7" t="n">
        <v>0.7035352300576557</v>
      </c>
      <c r="Y28" s="7" t="n">
        <v>0.2451292283426438</v>
      </c>
      <c r="Z28" s="7" t="n">
        <v>0.7668334830571761</v>
      </c>
      <c r="AA28" s="7" t="n">
        <v>0.2829652228908629</v>
      </c>
      <c r="AB28" s="7" t="n">
        <v>0.9802989416078915</v>
      </c>
      <c r="AC28" s="7" t="n">
        <v>1</v>
      </c>
      <c r="AD28" s="7" t="n">
        <v>0.9591912590372523</v>
      </c>
      <c r="AE28" s="7" t="n">
        <v>0.5342034262617896</v>
      </c>
      <c r="AF28" s="7" t="n">
        <v>0.864311971432663</v>
      </c>
      <c r="AG28" s="7" t="n">
        <v>0.4398391010115475</v>
      </c>
      <c r="AH28" s="7" t="n">
        <v>-0.1233336293743236</v>
      </c>
      <c r="AI28" s="7" t="n">
        <v>0.3035638569332064</v>
      </c>
      <c r="AJ28" s="7" t="n">
        <v>0.6024730911393278</v>
      </c>
      <c r="AK28" s="7" t="n">
        <v>0.5894438739309136</v>
      </c>
      <c r="AL28" s="7" t="n">
        <v>0.5871087329536715</v>
      </c>
      <c r="AM28" s="7" t="n">
        <v>0.602952090357308</v>
      </c>
      <c r="AN28" s="7" t="n">
        <v>0.5742243221064712</v>
      </c>
      <c r="AO28" s="7" t="n">
        <v>0.6162782332690488</v>
      </c>
      <c r="AP28" s="7" t="n">
        <v>0.8868473841032177</v>
      </c>
      <c r="AQ28" s="7" t="n">
        <v>0.9512745580180216</v>
      </c>
      <c r="AR28" s="7" t="n">
        <v>0.7989574135285404</v>
      </c>
      <c r="AS28" s="7" t="n">
        <v>0.6355958426314918</v>
      </c>
      <c r="AT28" s="7" t="n">
        <v>0.7389069686116712</v>
      </c>
      <c r="AU28" s="7" t="n">
        <v>0.6830654268767467</v>
      </c>
      <c r="AV28" s="7" t="n">
        <v>0.9696299079629028</v>
      </c>
      <c r="AW28" s="7" t="n">
        <v>0.73864279469904</v>
      </c>
      <c r="AX28" s="7" t="n">
        <v>0.8291919970764672</v>
      </c>
      <c r="AY28" s="7" t="n">
        <v>0.5294951737355685</v>
      </c>
      <c r="AZ28" s="7" t="n">
        <v>0.7760086674551298</v>
      </c>
      <c r="BA28" s="7" t="n">
        <v>0.7734999219999528</v>
      </c>
      <c r="BB28" s="7" t="n">
        <v>0.5995557702636437</v>
      </c>
      <c r="BC28" s="7" t="n">
        <v>0.5042038983335001</v>
      </c>
      <c r="BD28" s="7" t="n">
        <v>-0.03962215058689379</v>
      </c>
      <c r="BE28" s="7" t="n">
        <v>0.5949651541214904</v>
      </c>
      <c r="BF28" s="7" t="n">
        <v>0.7483810888841487</v>
      </c>
      <c r="BG28" s="7" t="n">
        <v>0.691815243941076</v>
      </c>
      <c r="BH28" s="7" t="n">
        <v>0.7798191503678272</v>
      </c>
      <c r="BI28" s="7" t="n">
        <v>0.5871087534833342</v>
      </c>
      <c r="BJ28" s="7" t="n">
        <v>0.6148026851364807</v>
      </c>
      <c r="BK28" s="7" t="n">
        <v>0.8445153949984522</v>
      </c>
      <c r="BL28" s="7" t="n">
        <v>0.7125172717670109</v>
      </c>
      <c r="BM28" s="7" t="n">
        <v>0.8387504959641409</v>
      </c>
      <c r="BN28" s="7" t="n">
        <v>0.6269674693072329</v>
      </c>
      <c r="BO28" s="7" t="n">
        <v>0.6928103576023337</v>
      </c>
      <c r="BP28" s="7" t="n">
        <v>0.08787815515851483</v>
      </c>
      <c r="BQ28" s="7" t="n">
        <v>0.1485759190276148</v>
      </c>
      <c r="BR28" s="7" t="n">
        <v>0.6992228958483252</v>
      </c>
      <c r="BS28" s="7" t="n">
        <v>0.8015116808927051</v>
      </c>
      <c r="BT28" s="7" t="n">
        <v>-0.005266169038632255</v>
      </c>
      <c r="BU28" s="7" t="n">
        <v>0.9275849739613896</v>
      </c>
      <c r="BV28" s="7" t="n">
        <v>0.8193494984284191</v>
      </c>
      <c r="BW28" s="7" t="n">
        <v>0.810057876864287</v>
      </c>
      <c r="BX28" s="7" t="n">
        <v>0.8444380322935905</v>
      </c>
      <c r="BY28" s="7" t="n">
        <v>0.8212179546928908</v>
      </c>
      <c r="BZ28" s="7" t="n">
        <v>0.8284040383819911</v>
      </c>
      <c r="CA28" s="7" t="n">
        <v>0.7976028757978032</v>
      </c>
      <c r="CB28" s="7" t="n">
        <v>0.7988817992368837</v>
      </c>
      <c r="CC28" s="7" t="n">
        <v>0.5865981244035803</v>
      </c>
      <c r="CD28" s="7" t="n">
        <v>0.4629511486788846</v>
      </c>
      <c r="CE28" s="7" t="n">
        <v>0.8342276716907198</v>
      </c>
      <c r="CF28" s="7" t="n">
        <v>0.8620987128042885</v>
      </c>
      <c r="CG28" s="7" t="n">
        <v>0.3184821738885026</v>
      </c>
      <c r="CH28" s="7" t="n">
        <v>0.8089435691338205</v>
      </c>
      <c r="CI28" s="7" t="n">
        <v>0.5112650721945616</v>
      </c>
      <c r="CJ28" s="7" t="n">
        <v>0.7683964174588962</v>
      </c>
      <c r="CK28" s="7" t="n">
        <v>0.7985106799749625</v>
      </c>
      <c r="CL28" s="7" t="n">
        <v>0.9059609794736491</v>
      </c>
      <c r="CM28" s="7" t="n">
        <v>0.5941159716872892</v>
      </c>
      <c r="CN28" s="7" t="n">
        <v>0.07278951686700914</v>
      </c>
      <c r="CO28" s="7" t="n">
        <v>0.6374351756188027</v>
      </c>
      <c r="CP28" s="7" t="n">
        <v>0.5175653043999909</v>
      </c>
      <c r="CQ28" s="7" t="n">
        <v>0.7972803223194808</v>
      </c>
      <c r="CR28" s="7" t="n">
        <v>0.6559025254730542</v>
      </c>
      <c r="CS28" s="7" t="n">
        <v>0.7847283177652171</v>
      </c>
      <c r="CT28" s="7" t="n">
        <v>0.9761356305981318</v>
      </c>
      <c r="CU28" s="7" t="n">
        <v>0.4146524440160317</v>
      </c>
      <c r="CV28" s="7" t="n">
        <v>0.7964122755653941</v>
      </c>
      <c r="CW28" s="7" t="n">
        <v>0.6900206558281494</v>
      </c>
      <c r="CX28" s="7" t="n">
        <v>0.7581117597398788</v>
      </c>
      <c r="CY28" s="7" t="n">
        <v>0.1768610790950819</v>
      </c>
      <c r="CZ28" s="7" t="n">
        <v>0.8309005824590852</v>
      </c>
      <c r="DA28" s="7" t="n">
        <v>0.7574035362534238</v>
      </c>
      <c r="DB28" s="7" t="n">
        <v>0.7816005048249853</v>
      </c>
      <c r="DC28" s="7" t="n">
        <v>0.759726031087954</v>
      </c>
      <c r="DD28" s="7" t="n">
        <v>0.8215230586962983</v>
      </c>
      <c r="DE28" s="7" t="n">
        <v>0.3120654932643568</v>
      </c>
      <c r="DF28" s="7" t="n">
        <v>0.6659457436668514</v>
      </c>
      <c r="DG28" s="7" t="n">
        <v>0.5658288339794159</v>
      </c>
      <c r="DH28" s="7" t="n">
        <v>0.7250440375826287</v>
      </c>
      <c r="DI28" s="7" t="n">
        <v>0.8701259820623898</v>
      </c>
      <c r="DJ28" s="7" t="n">
        <v>0.677412693561967</v>
      </c>
      <c r="DK28" s="7" t="n">
        <v>0.8424056098121516</v>
      </c>
      <c r="DL28" s="7" t="n">
        <v>0.03485536812415548</v>
      </c>
      <c r="DM28" s="7" t="n">
        <v>0.7418939344783798</v>
      </c>
      <c r="DN28" s="7" t="n">
        <v>0.8574972709869773</v>
      </c>
      <c r="DO28" s="7" t="n">
        <v>0.5091785918672166</v>
      </c>
      <c r="DP28" s="7" t="n">
        <v>0.603905068604515</v>
      </c>
      <c r="DQ28" s="7" t="n">
        <v>0.8342910763199481</v>
      </c>
      <c r="DR28" s="7" t="n">
        <v>0.8809370162218861</v>
      </c>
      <c r="DS28" s="7" t="n">
        <v>0.7623584060952538</v>
      </c>
      <c r="DT28" s="7" t="n">
        <v>0.5545175686637061</v>
      </c>
      <c r="DU28" s="7" t="n">
        <v>0.837080965355553</v>
      </c>
      <c r="DV28" s="7" t="n">
        <v>0.7948240893700694</v>
      </c>
      <c r="DW28" s="7" t="n">
        <v>0.7669082949985465</v>
      </c>
      <c r="DX28" s="7" t="n">
        <v>0.8600781909738502</v>
      </c>
      <c r="DY28" s="7" t="n">
        <v>0.5963525164984407</v>
      </c>
      <c r="DZ28" s="7" t="n">
        <v>0.8001389053652014</v>
      </c>
      <c r="EA28" s="7" t="n">
        <v>0.778535424819731</v>
      </c>
      <c r="EB28" s="7" t="n">
        <v>0.7344052696663899</v>
      </c>
      <c r="EC28" s="7" t="n">
        <v>0.6307220023643931</v>
      </c>
      <c r="ED28" s="7" t="n">
        <v>0.7919437473197838</v>
      </c>
      <c r="EE28" s="7" t="n">
        <v>0.8908302269927646</v>
      </c>
      <c r="EF28" s="7" t="n">
        <v>0.7592145562659786</v>
      </c>
      <c r="EG28" s="7" t="n">
        <v>0.4846848512011968</v>
      </c>
      <c r="EH28" s="7" t="n">
        <v>0.7122553418790468</v>
      </c>
      <c r="EI28" s="7" t="n">
        <v>0.9269047954885548</v>
      </c>
      <c r="EJ28" s="7" t="n">
        <v>0.8836732533853691</v>
      </c>
      <c r="EK28" s="7" t="n">
        <v>0.8153737683267229</v>
      </c>
      <c r="EL28" s="7" t="n">
        <v>0.818768524575793</v>
      </c>
      <c r="EM28" s="7" t="n">
        <v>0.6774533083507791</v>
      </c>
      <c r="EN28" s="7" t="n">
        <v>0.7414260364551885</v>
      </c>
      <c r="EO28" s="7" t="n">
        <v>0.3934116075537973</v>
      </c>
      <c r="EP28" s="7" t="n">
        <v>0.6306525812421434</v>
      </c>
      <c r="EQ28" s="7" t="n">
        <v>0.7716048617613588</v>
      </c>
      <c r="ER28" s="7" t="n">
        <v>0.813000266252093</v>
      </c>
      <c r="ES28" s="7" t="n">
        <v>0.8281099231807062</v>
      </c>
      <c r="ET28" s="7" t="n">
        <v>0.7567899987551565</v>
      </c>
      <c r="EU28" s="7" t="n">
        <v>0.8205530689241066</v>
      </c>
      <c r="EV28" s="7" t="n">
        <v>0.7747069804706778</v>
      </c>
      <c r="EW28" s="7" t="n">
        <v>0.8200474241329611</v>
      </c>
      <c r="EX28" s="7" t="n">
        <v>0.6783314080952088</v>
      </c>
      <c r="EY28" s="7" t="n">
        <v>0.8680591560393178</v>
      </c>
      <c r="EZ28" s="7" t="n">
        <v>0.6456319182091336</v>
      </c>
      <c r="FA28" s="7" t="n">
        <v>0.8029528151358113</v>
      </c>
      <c r="FB28" s="7" t="n">
        <v>0.7083077961399704</v>
      </c>
      <c r="FC28" s="7" t="n">
        <v>0.8327484372090828</v>
      </c>
      <c r="FD28" s="7" t="n">
        <v>0.6532021184362196</v>
      </c>
      <c r="FE28" s="7" t="n">
        <v>0.8084453761164778</v>
      </c>
      <c r="FF28" s="7" t="n">
        <v>0.5157857218894203</v>
      </c>
      <c r="FG28" s="7" t="n">
        <v>0.7635947803792547</v>
      </c>
      <c r="FH28" s="7" t="n">
        <v>0.8294478103389573</v>
      </c>
      <c r="FI28" s="7" t="n">
        <v>0.7916625154953572</v>
      </c>
      <c r="FJ28" s="7" t="n">
        <v>0.0750030133630266</v>
      </c>
      <c r="FK28" s="7" t="n">
        <v>0.5731382985250341</v>
      </c>
      <c r="FL28" s="7" t="n">
        <v>0.8353540857583855</v>
      </c>
      <c r="FM28" s="7" t="n">
        <v>0.1100359737046319</v>
      </c>
      <c r="FN28" s="7" t="n">
        <v>0.4922996931639429</v>
      </c>
      <c r="FO28" s="7" t="n">
        <v>0.8219345564913694</v>
      </c>
      <c r="FP28" s="7" t="n">
        <v>0.7513616377946004</v>
      </c>
      <c r="FQ28" s="7" t="n">
        <v>0.2782293934731815</v>
      </c>
      <c r="FR28" s="7" t="n">
        <v>0.8799594869601228</v>
      </c>
      <c r="FS28" s="7" t="n">
        <v>0.7399381198363738</v>
      </c>
      <c r="FT28" s="7" t="n">
        <v>0.5056791258091248</v>
      </c>
      <c r="FU28" s="7" t="n">
        <v>0.3244962601414775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0.965660670230451</v>
      </c>
      <c r="D29" s="7" t="n">
        <v>0.958282086165302</v>
      </c>
      <c r="E29" s="7" t="n">
        <v>0.257026981698756</v>
      </c>
      <c r="F29" s="7" t="n">
        <v>0.8695322154023643</v>
      </c>
      <c r="G29" s="7" t="n">
        <v>0.5612262229165502</v>
      </c>
      <c r="H29" s="7" t="n">
        <v>0.4355557287657615</v>
      </c>
      <c r="I29" s="7" t="n">
        <v>0.5911832838330968</v>
      </c>
      <c r="J29" s="7" t="n">
        <v>0.6941436507235709</v>
      </c>
      <c r="K29" s="7" t="n">
        <v>0.2554477465827998</v>
      </c>
      <c r="L29" s="7" t="n">
        <v>0.9830448938955221</v>
      </c>
      <c r="M29" s="7" t="n">
        <v>0.9982052649845862</v>
      </c>
      <c r="N29" s="7" t="n">
        <v>0.8586980823029657</v>
      </c>
      <c r="O29" s="7" t="n">
        <v>0.858705376065789</v>
      </c>
      <c r="P29" s="7" t="n">
        <v>0.6748320615525845</v>
      </c>
      <c r="Q29" s="7" t="n">
        <v>0.77082465046819</v>
      </c>
      <c r="R29" s="7" t="n">
        <v>0.8301901517339878</v>
      </c>
      <c r="S29" s="7" t="n">
        <v>0.7605306762300492</v>
      </c>
      <c r="T29" s="7" t="n">
        <v>0.7336990130731706</v>
      </c>
      <c r="U29" s="7" t="n">
        <v>0.8383859870202836</v>
      </c>
      <c r="V29" s="7" t="n">
        <v>0.8402363269089538</v>
      </c>
      <c r="W29" s="7" t="n">
        <v>0.7476037770675887</v>
      </c>
      <c r="X29" s="7" t="n">
        <v>0.6587456397683553</v>
      </c>
      <c r="Y29" s="7" t="n">
        <v>0.3857502410515247</v>
      </c>
      <c r="Z29" s="7" t="n">
        <v>0.7438868449371369</v>
      </c>
      <c r="AA29" s="7" t="n">
        <v>0.383064994998349</v>
      </c>
      <c r="AB29" s="7" t="n">
        <v>0.948496863339741</v>
      </c>
      <c r="AC29" s="7" t="n">
        <v>0.9591912590372523</v>
      </c>
      <c r="AD29" s="7" t="n">
        <v>1</v>
      </c>
      <c r="AE29" s="7" t="n">
        <v>0.6257271838493514</v>
      </c>
      <c r="AF29" s="7" t="n">
        <v>0.9566611812970757</v>
      </c>
      <c r="AG29" s="7" t="n">
        <v>0.5260225145122129</v>
      </c>
      <c r="AH29" s="7" t="n">
        <v>-0.08261332530023735</v>
      </c>
      <c r="AI29" s="7" t="n">
        <v>0.4312472364360364</v>
      </c>
      <c r="AJ29" s="7" t="n">
        <v>0.6778779310833163</v>
      </c>
      <c r="AK29" s="7" t="n">
        <v>0.6034270187272324</v>
      </c>
      <c r="AL29" s="7" t="n">
        <v>0.6830934161166905</v>
      </c>
      <c r="AM29" s="7" t="n">
        <v>0.6034894795616571</v>
      </c>
      <c r="AN29" s="7" t="n">
        <v>0.6141868375886699</v>
      </c>
      <c r="AO29" s="7" t="n">
        <v>0.6865719674166599</v>
      </c>
      <c r="AP29" s="7" t="n">
        <v>0.8546646922671443</v>
      </c>
      <c r="AQ29" s="7" t="n">
        <v>0.9707876819851848</v>
      </c>
      <c r="AR29" s="7" t="n">
        <v>0.8496347191068437</v>
      </c>
      <c r="AS29" s="7" t="n">
        <v>0.6519170084732852</v>
      </c>
      <c r="AT29" s="7" t="n">
        <v>0.8040271050808689</v>
      </c>
      <c r="AU29" s="7" t="n">
        <v>0.7315755885450663</v>
      </c>
      <c r="AV29" s="7" t="n">
        <v>0.9332796067142333</v>
      </c>
      <c r="AW29" s="7" t="n">
        <v>0.833312445084752</v>
      </c>
      <c r="AX29" s="7" t="n">
        <v>0.9132537178607458</v>
      </c>
      <c r="AY29" s="7" t="n">
        <v>0.5052912893992614</v>
      </c>
      <c r="AZ29" s="7" t="n">
        <v>0.7557805530006448</v>
      </c>
      <c r="BA29" s="7" t="n">
        <v>0.7502490062441026</v>
      </c>
      <c r="BB29" s="7" t="n">
        <v>0.7397218235834127</v>
      </c>
      <c r="BC29" s="7" t="n">
        <v>0.5157439806042694</v>
      </c>
      <c r="BD29" s="7" t="n">
        <v>0.006259235004666619</v>
      </c>
      <c r="BE29" s="7" t="n">
        <v>0.6460881286391942</v>
      </c>
      <c r="BF29" s="7" t="n">
        <v>0.811669404296642</v>
      </c>
      <c r="BG29" s="7" t="n">
        <v>0.6858753800775167</v>
      </c>
      <c r="BH29" s="7" t="n">
        <v>0.8774799412873443</v>
      </c>
      <c r="BI29" s="7" t="n">
        <v>0.6830934824470734</v>
      </c>
      <c r="BJ29" s="7" t="n">
        <v>0.7612304036232797</v>
      </c>
      <c r="BK29" s="7" t="n">
        <v>0.7817168029064118</v>
      </c>
      <c r="BL29" s="7" t="n">
        <v>0.727712529166343</v>
      </c>
      <c r="BM29" s="7" t="n">
        <v>0.7660597788021568</v>
      </c>
      <c r="BN29" s="7" t="n">
        <v>0.7597858838746394</v>
      </c>
      <c r="BO29" s="7" t="n">
        <v>0.6799389576873121</v>
      </c>
      <c r="BP29" s="7" t="n">
        <v>0.2678478896897107</v>
      </c>
      <c r="BQ29" s="7" t="n">
        <v>0.2969273345006583</v>
      </c>
      <c r="BR29" s="7" t="n">
        <v>0.758986910509014</v>
      </c>
      <c r="BS29" s="7" t="n">
        <v>0.8297395312021805</v>
      </c>
      <c r="BT29" s="7" t="n">
        <v>0.0267504027523774</v>
      </c>
      <c r="BU29" s="7" t="n">
        <v>0.9935298393607737</v>
      </c>
      <c r="BV29" s="7" t="n">
        <v>0.9367874138514446</v>
      </c>
      <c r="BW29" s="7" t="n">
        <v>0.9280628729426342</v>
      </c>
      <c r="BX29" s="7" t="n">
        <v>0.7653298644865719</v>
      </c>
      <c r="BY29" s="7" t="n">
        <v>0.8035615234424439</v>
      </c>
      <c r="BZ29" s="7" t="n">
        <v>0.7945844104035924</v>
      </c>
      <c r="CA29" s="7" t="n">
        <v>0.8327125756134549</v>
      </c>
      <c r="CB29" s="7" t="n">
        <v>0.7285183529721264</v>
      </c>
      <c r="CC29" s="7" t="n">
        <v>0.6710519101557876</v>
      </c>
      <c r="CD29" s="7" t="n">
        <v>0.5702280030247481</v>
      </c>
      <c r="CE29" s="7" t="n">
        <v>0.7955574816787799</v>
      </c>
      <c r="CF29" s="7" t="n">
        <v>0.8346831942579658</v>
      </c>
      <c r="CG29" s="7" t="n">
        <v>0.452080816698815</v>
      </c>
      <c r="CH29" s="7" t="n">
        <v>0.8480444912809147</v>
      </c>
      <c r="CI29" s="7" t="n">
        <v>0.5430302215203295</v>
      </c>
      <c r="CJ29" s="7" t="n">
        <v>0.7455208658266915</v>
      </c>
      <c r="CK29" s="7" t="n">
        <v>0.7978351896793021</v>
      </c>
      <c r="CL29" s="7" t="n">
        <v>0.8764765039829102</v>
      </c>
      <c r="CM29" s="7" t="n">
        <v>0.6596160928026142</v>
      </c>
      <c r="CN29" s="7" t="n">
        <v>0.2165759298768662</v>
      </c>
      <c r="CO29" s="7" t="n">
        <v>0.6935137691845833</v>
      </c>
      <c r="CP29" s="7" t="n">
        <v>0.5312136355016831</v>
      </c>
      <c r="CQ29" s="7" t="n">
        <v>0.7673472416166773</v>
      </c>
      <c r="CR29" s="7" t="n">
        <v>0.6743364681191284</v>
      </c>
      <c r="CS29" s="7" t="n">
        <v>0.7349895317005175</v>
      </c>
      <c r="CT29" s="7" t="n">
        <v>0.9849340201454956</v>
      </c>
      <c r="CU29" s="7" t="n">
        <v>0.5482896163335087</v>
      </c>
      <c r="CV29" s="7" t="n">
        <v>0.799345296837062</v>
      </c>
      <c r="CW29" s="7" t="n">
        <v>0.6768223181428781</v>
      </c>
      <c r="CX29" s="7" t="n">
        <v>0.8005182804043255</v>
      </c>
      <c r="CY29" s="7" t="n">
        <v>0.3409157778807501</v>
      </c>
      <c r="CZ29" s="7" t="n">
        <v>0.8847739896325242</v>
      </c>
      <c r="DA29" s="7" t="n">
        <v>0.6929167024766335</v>
      </c>
      <c r="DB29" s="7" t="n">
        <v>0.7689966668940001</v>
      </c>
      <c r="DC29" s="7" t="n">
        <v>0.7598743012747399</v>
      </c>
      <c r="DD29" s="7" t="n">
        <v>0.8367038529891625</v>
      </c>
      <c r="DE29" s="7" t="n">
        <v>0.4587147971687628</v>
      </c>
      <c r="DF29" s="7" t="n">
        <v>0.6673513071010113</v>
      </c>
      <c r="DG29" s="7" t="n">
        <v>0.6125842117164639</v>
      </c>
      <c r="DH29" s="7" t="n">
        <v>0.7211115692125599</v>
      </c>
      <c r="DI29" s="7" t="n">
        <v>0.8537731231968603</v>
      </c>
      <c r="DJ29" s="7" t="n">
        <v>0.6965207799011436</v>
      </c>
      <c r="DK29" s="7" t="n">
        <v>0.7975954165818273</v>
      </c>
      <c r="DL29" s="7" t="n">
        <v>0.08076379688122071</v>
      </c>
      <c r="DM29" s="7" t="n">
        <v>0.7351587505870296</v>
      </c>
      <c r="DN29" s="7" t="n">
        <v>0.8666150443214672</v>
      </c>
      <c r="DO29" s="7" t="n">
        <v>0.544467351863007</v>
      </c>
      <c r="DP29" s="7" t="n">
        <v>0.7447219008070375</v>
      </c>
      <c r="DQ29" s="7" t="n">
        <v>0.8157977075615013</v>
      </c>
      <c r="DR29" s="7" t="n">
        <v>0.9127612484551247</v>
      </c>
      <c r="DS29" s="7" t="n">
        <v>0.7602970113726429</v>
      </c>
      <c r="DT29" s="7" t="n">
        <v>0.6267052784484869</v>
      </c>
      <c r="DU29" s="7" t="n">
        <v>0.8186253832038953</v>
      </c>
      <c r="DV29" s="7" t="n">
        <v>0.7236885422346379</v>
      </c>
      <c r="DW29" s="7" t="n">
        <v>0.800263224738445</v>
      </c>
      <c r="DX29" s="7" t="n">
        <v>0.910627098117059</v>
      </c>
      <c r="DY29" s="7" t="n">
        <v>0.6010475609405204</v>
      </c>
      <c r="DZ29" s="7" t="n">
        <v>0.7482886562734039</v>
      </c>
      <c r="EA29" s="7" t="n">
        <v>0.8181298114391468</v>
      </c>
      <c r="EB29" s="7" t="n">
        <v>0.7955299248568963</v>
      </c>
      <c r="EC29" s="7" t="n">
        <v>0.6202349487962547</v>
      </c>
      <c r="ED29" s="7" t="n">
        <v>0.7428638286038469</v>
      </c>
      <c r="EE29" s="7" t="n">
        <v>0.8259894872442399</v>
      </c>
      <c r="EF29" s="7" t="n">
        <v>0.7387922382086837</v>
      </c>
      <c r="EG29" s="7" t="n">
        <v>0.4982432893625249</v>
      </c>
      <c r="EH29" s="7" t="n">
        <v>0.6463002599981017</v>
      </c>
      <c r="EI29" s="7" t="n">
        <v>0.8935167256628991</v>
      </c>
      <c r="EJ29" s="7" t="n">
        <v>0.8235320894721294</v>
      </c>
      <c r="EK29" s="7" t="n">
        <v>0.7722295403180862</v>
      </c>
      <c r="EL29" s="7" t="n">
        <v>0.7692683624476102</v>
      </c>
      <c r="EM29" s="7" t="n">
        <v>0.7349393564637432</v>
      </c>
      <c r="EN29" s="7" t="n">
        <v>0.7974379694834764</v>
      </c>
      <c r="EO29" s="7" t="n">
        <v>0.4627481804817305</v>
      </c>
      <c r="EP29" s="7" t="n">
        <v>0.6825649280433068</v>
      </c>
      <c r="EQ29" s="7" t="n">
        <v>0.7158261208541931</v>
      </c>
      <c r="ER29" s="7" t="n">
        <v>0.7514961191843813</v>
      </c>
      <c r="ES29" s="7" t="n">
        <v>0.7729326967233405</v>
      </c>
      <c r="ET29" s="7" t="n">
        <v>0.7557540066296318</v>
      </c>
      <c r="EU29" s="7" t="n">
        <v>0.7812990537316507</v>
      </c>
      <c r="EV29" s="7" t="n">
        <v>0.6955057824384479</v>
      </c>
      <c r="EW29" s="7" t="n">
        <v>0.780166381577812</v>
      </c>
      <c r="EX29" s="7" t="n">
        <v>0.6899699775793319</v>
      </c>
      <c r="EY29" s="7" t="n">
        <v>0.8482567732042153</v>
      </c>
      <c r="EZ29" s="7" t="n">
        <v>0.6436272343363767</v>
      </c>
      <c r="FA29" s="7" t="n">
        <v>0.7430280362852206</v>
      </c>
      <c r="FB29" s="7" t="n">
        <v>0.7489711188962807</v>
      </c>
      <c r="FC29" s="7" t="n">
        <v>0.7888286997234454</v>
      </c>
      <c r="FD29" s="7" t="n">
        <v>0.7069203828778522</v>
      </c>
      <c r="FE29" s="7" t="n">
        <v>0.8436355565267309</v>
      </c>
      <c r="FF29" s="7" t="n">
        <v>0.4890215799106633</v>
      </c>
      <c r="FG29" s="7" t="n">
        <v>0.7340935311673227</v>
      </c>
      <c r="FH29" s="7" t="n">
        <v>0.7846934742923156</v>
      </c>
      <c r="FI29" s="7" t="n">
        <v>0.8222274316799959</v>
      </c>
      <c r="FJ29" s="7" t="n">
        <v>0.2552575383611737</v>
      </c>
      <c r="FK29" s="7" t="n">
        <v>0.7300101175229244</v>
      </c>
      <c r="FL29" s="7" t="n">
        <v>0.7872663141363673</v>
      </c>
      <c r="FM29" s="7" t="n">
        <v>0.1541399011008738</v>
      </c>
      <c r="FN29" s="7" t="n">
        <v>0.5013081904304357</v>
      </c>
      <c r="FO29" s="7" t="n">
        <v>0.8096279691000104</v>
      </c>
      <c r="FP29" s="7" t="n">
        <v>0.7963566759032956</v>
      </c>
      <c r="FQ29" s="7" t="n">
        <v>0.4326622318598241</v>
      </c>
      <c r="FR29" s="7" t="n">
        <v>0.8514000775131241</v>
      </c>
      <c r="FS29" s="7" t="n">
        <v>0.6749913987370003</v>
      </c>
      <c r="FT29" s="7" t="n">
        <v>0.5405965568558317</v>
      </c>
      <c r="FU29" s="7" t="n">
        <v>0.474383963235097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0.6665355806842471</v>
      </c>
      <c r="D30" s="7" t="n">
        <v>0.7105724690071238</v>
      </c>
      <c r="E30" s="7" t="n">
        <v>0.2031702708260112</v>
      </c>
      <c r="F30" s="7" t="n">
        <v>0.7722025491721709</v>
      </c>
      <c r="G30" s="7" t="n">
        <v>0.6595489409300208</v>
      </c>
      <c r="H30" s="7" t="n">
        <v>0.7099060149155419</v>
      </c>
      <c r="I30" s="7" t="n">
        <v>0.2596265734988338</v>
      </c>
      <c r="J30" s="7" t="n">
        <v>0.9314633055789123</v>
      </c>
      <c r="K30" s="7" t="n">
        <v>0.187956813103755</v>
      </c>
      <c r="L30" s="7" t="n">
        <v>0.6578492253137198</v>
      </c>
      <c r="M30" s="7" t="n">
        <v>0.614190891769544</v>
      </c>
      <c r="N30" s="7" t="n">
        <v>0.4970652489817057</v>
      </c>
      <c r="O30" s="7" t="n">
        <v>0.4970755978448086</v>
      </c>
      <c r="P30" s="7" t="n">
        <v>0.8152659820221554</v>
      </c>
      <c r="Q30" s="7" t="n">
        <v>0.3641121998079112</v>
      </c>
      <c r="R30" s="7" t="n">
        <v>0.4641175145965913</v>
      </c>
      <c r="S30" s="7" t="n">
        <v>0.3247204699937992</v>
      </c>
      <c r="T30" s="7" t="n">
        <v>0.3754697179936993</v>
      </c>
      <c r="U30" s="7" t="n">
        <v>0.4586117324912474</v>
      </c>
      <c r="V30" s="7" t="n">
        <v>0.4778092277262382</v>
      </c>
      <c r="W30" s="7" t="n">
        <v>0.3774000897996326</v>
      </c>
      <c r="X30" s="7" t="n">
        <v>0.3898787230185911</v>
      </c>
      <c r="Y30" s="7" t="n">
        <v>0.6841221925193657</v>
      </c>
      <c r="Z30" s="7" t="n">
        <v>0.3798513326814711</v>
      </c>
      <c r="AA30" s="7" t="n">
        <v>0.302585181449751</v>
      </c>
      <c r="AB30" s="7" t="n">
        <v>0.5536607109732509</v>
      </c>
      <c r="AC30" s="7" t="n">
        <v>0.5342034262617896</v>
      </c>
      <c r="AD30" s="7" t="n">
        <v>0.6257271838493514</v>
      </c>
      <c r="AE30" s="7" t="n">
        <v>1</v>
      </c>
      <c r="AF30" s="7" t="n">
        <v>0.5815982982588337</v>
      </c>
      <c r="AG30" s="7" t="n">
        <v>0.4483976769273132</v>
      </c>
      <c r="AH30" s="7" t="n">
        <v>-0.1503958343783216</v>
      </c>
      <c r="AI30" s="7" t="n">
        <v>0.6982020187707593</v>
      </c>
      <c r="AJ30" s="7" t="n">
        <v>0.9771541447543817</v>
      </c>
      <c r="AK30" s="7" t="n">
        <v>0.1723082906504266</v>
      </c>
      <c r="AL30" s="7" t="n">
        <v>0.5760197125124592</v>
      </c>
      <c r="AM30" s="7" t="n">
        <v>0.546307465217147</v>
      </c>
      <c r="AN30" s="7" t="n">
        <v>0.2307978673378941</v>
      </c>
      <c r="AO30" s="7" t="n">
        <v>0.9703706596274447</v>
      </c>
      <c r="AP30" s="7" t="n">
        <v>0.4064001175348173</v>
      </c>
      <c r="AQ30" s="7" t="n">
        <v>0.5288487175398703</v>
      </c>
      <c r="AR30" s="7" t="n">
        <v>0.3888767247209065</v>
      </c>
      <c r="AS30" s="7" t="n">
        <v>0.2317841438510901</v>
      </c>
      <c r="AT30" s="7" t="n">
        <v>0.3190448649448007</v>
      </c>
      <c r="AU30" s="7" t="n">
        <v>0.2046431830197431</v>
      </c>
      <c r="AV30" s="7" t="n">
        <v>0.5609557359392171</v>
      </c>
      <c r="AW30" s="7" t="n">
        <v>0.8058968132452025</v>
      </c>
      <c r="AX30" s="7" t="n">
        <v>0.4997499737042675</v>
      </c>
      <c r="AY30" s="7" t="n">
        <v>0.3519965398800197</v>
      </c>
      <c r="AZ30" s="7" t="n">
        <v>0.1978911746320192</v>
      </c>
      <c r="BA30" s="7" t="n">
        <v>0.3814873002191896</v>
      </c>
      <c r="BB30" s="7" t="n">
        <v>0.6838864858479246</v>
      </c>
      <c r="BC30" s="7" t="n">
        <v>0.2417948072749503</v>
      </c>
      <c r="BD30" s="7" t="n">
        <v>-0.09326433631492817</v>
      </c>
      <c r="BE30" s="7" t="n">
        <v>0.9022328657644259</v>
      </c>
      <c r="BF30" s="7" t="n">
        <v>0.3371950885796755</v>
      </c>
      <c r="BG30" s="7" t="n">
        <v>0.2537219263786698</v>
      </c>
      <c r="BH30" s="7" t="n">
        <v>0.4705010836263321</v>
      </c>
      <c r="BI30" s="7" t="n">
        <v>0.5760197415281398</v>
      </c>
      <c r="BJ30" s="7" t="n">
        <v>0.7074802790683979</v>
      </c>
      <c r="BK30" s="7" t="n">
        <v>0.3872122975449492</v>
      </c>
      <c r="BL30" s="7" t="n">
        <v>0.583440260018427</v>
      </c>
      <c r="BM30" s="7" t="n">
        <v>0.3370696977181616</v>
      </c>
      <c r="BN30" s="7" t="n">
        <v>0.6935351971453269</v>
      </c>
      <c r="BO30" s="7" t="n">
        <v>0.3297109031450424</v>
      </c>
      <c r="BP30" s="7" t="n">
        <v>0.4550574495350557</v>
      </c>
      <c r="BQ30" s="7" t="n">
        <v>0.5940002958706686</v>
      </c>
      <c r="BR30" s="7" t="n">
        <v>0.9322256611599427</v>
      </c>
      <c r="BS30" s="7" t="n">
        <v>0.5545529068314121</v>
      </c>
      <c r="BT30" s="7" t="n">
        <v>-0.01472455142754533</v>
      </c>
      <c r="BU30" s="7" t="n">
        <v>0.6566624292902996</v>
      </c>
      <c r="BV30" s="7" t="n">
        <v>0.6290351204366323</v>
      </c>
      <c r="BW30" s="7" t="n">
        <v>0.6889229532307872</v>
      </c>
      <c r="BX30" s="7" t="n">
        <v>0.3689708383282351</v>
      </c>
      <c r="BY30" s="7" t="n">
        <v>0.5494997301564054</v>
      </c>
      <c r="BZ30" s="7" t="n">
        <v>0.5118254230096168</v>
      </c>
      <c r="CA30" s="7" t="n">
        <v>0.6062156836560668</v>
      </c>
      <c r="CB30" s="7" t="n">
        <v>0.3584667470532557</v>
      </c>
      <c r="CC30" s="7" t="n">
        <v>0.7023006541124802</v>
      </c>
      <c r="CD30" s="7" t="n">
        <v>0.8471989673905129</v>
      </c>
      <c r="CE30" s="7" t="n">
        <v>0.4730907167946538</v>
      </c>
      <c r="CF30" s="7" t="n">
        <v>0.3752507481773724</v>
      </c>
      <c r="CG30" s="7" t="n">
        <v>0.7217107549031323</v>
      </c>
      <c r="CH30" s="7" t="n">
        <v>0.6330660972486909</v>
      </c>
      <c r="CI30" s="7" t="n">
        <v>0.5791664573514455</v>
      </c>
      <c r="CJ30" s="7" t="n">
        <v>0.3703466995556955</v>
      </c>
      <c r="CK30" s="7" t="n">
        <v>0.3295361994038387</v>
      </c>
      <c r="CL30" s="7" t="n">
        <v>0.5032383167561117</v>
      </c>
      <c r="CM30" s="7" t="n">
        <v>0.9608151009761816</v>
      </c>
      <c r="CN30" s="7" t="n">
        <v>0.2951344384395875</v>
      </c>
      <c r="CO30" s="7" t="n">
        <v>0.9317799086524545</v>
      </c>
      <c r="CP30" s="7" t="n">
        <v>0.4690912432066607</v>
      </c>
      <c r="CQ30" s="7" t="n">
        <v>0.409721497157951</v>
      </c>
      <c r="CR30" s="7" t="n">
        <v>0.6574763627241925</v>
      </c>
      <c r="CS30" s="7" t="n">
        <v>0.4270201828905102</v>
      </c>
      <c r="CT30" s="7" t="n">
        <v>0.6191123280000019</v>
      </c>
      <c r="CU30" s="7" t="n">
        <v>0.5763799980116983</v>
      </c>
      <c r="CV30" s="7" t="n">
        <v>0.5922469543524156</v>
      </c>
      <c r="CW30" s="7" t="n">
        <v>0.328327701909187</v>
      </c>
      <c r="CX30" s="7" t="n">
        <v>0.6495842942399979</v>
      </c>
      <c r="CY30" s="7" t="n">
        <v>0.5161056238116437</v>
      </c>
      <c r="CZ30" s="7" t="n">
        <v>0.6368397851590655</v>
      </c>
      <c r="DA30" s="7" t="n">
        <v>0.3118816176812386</v>
      </c>
      <c r="DB30" s="7" t="n">
        <v>0.349758795421504</v>
      </c>
      <c r="DC30" s="7" t="n">
        <v>0.209110125533628</v>
      </c>
      <c r="DD30" s="7" t="n">
        <v>0.3679398484847526</v>
      </c>
      <c r="DE30" s="7" t="n">
        <v>0.7416295892377435</v>
      </c>
      <c r="DF30" s="7" t="n">
        <v>0.259262456009001</v>
      </c>
      <c r="DG30" s="7" t="n">
        <v>0.9218950642159705</v>
      </c>
      <c r="DH30" s="7" t="n">
        <v>0.1717639315502</v>
      </c>
      <c r="DI30" s="7" t="n">
        <v>0.5264249930258156</v>
      </c>
      <c r="DJ30" s="7" t="n">
        <v>0.3842349727183191</v>
      </c>
      <c r="DK30" s="7" t="n">
        <v>0.4939080992720704</v>
      </c>
      <c r="DL30" s="7" t="n">
        <v>-0.0321265103378134</v>
      </c>
      <c r="DM30" s="7" t="n">
        <v>0.1824189720978664</v>
      </c>
      <c r="DN30" s="7" t="n">
        <v>0.4009876389192747</v>
      </c>
      <c r="DO30" s="7" t="n">
        <v>0.8456908315667543</v>
      </c>
      <c r="DP30" s="7" t="n">
        <v>0.682518374551138</v>
      </c>
      <c r="DQ30" s="7" t="n">
        <v>0.3562057231531124</v>
      </c>
      <c r="DR30" s="7" t="n">
        <v>0.6742950823658831</v>
      </c>
      <c r="DS30" s="7" t="n">
        <v>0.3579133340039937</v>
      </c>
      <c r="DT30" s="7" t="n">
        <v>0.9667777479944394</v>
      </c>
      <c r="DU30" s="7" t="n">
        <v>0.3408893392747078</v>
      </c>
      <c r="DV30" s="7" t="n">
        <v>0.3055732283737317</v>
      </c>
      <c r="DW30" s="7" t="n">
        <v>0.2956678256390979</v>
      </c>
      <c r="DX30" s="7" t="n">
        <v>0.5908564904289778</v>
      </c>
      <c r="DY30" s="7" t="n">
        <v>0.2302242764769116</v>
      </c>
      <c r="DZ30" s="7" t="n">
        <v>0.3761752965342097</v>
      </c>
      <c r="EA30" s="7" t="n">
        <v>0.6498464198925682</v>
      </c>
      <c r="EB30" s="7" t="n">
        <v>0.6382974319102985</v>
      </c>
      <c r="EC30" s="7" t="n">
        <v>0.1547850268747586</v>
      </c>
      <c r="ED30" s="7" t="n">
        <v>0.3836339113837351</v>
      </c>
      <c r="EE30" s="7" t="n">
        <v>0.3520458772507298</v>
      </c>
      <c r="EF30" s="7" t="n">
        <v>0.3762877714705341</v>
      </c>
      <c r="EG30" s="7" t="n">
        <v>0.2320799796214937</v>
      </c>
      <c r="EH30" s="7" t="n">
        <v>0.2341496254148034</v>
      </c>
      <c r="EI30" s="7" t="n">
        <v>0.583601938792538</v>
      </c>
      <c r="EJ30" s="7" t="n">
        <v>0.3573654814382535</v>
      </c>
      <c r="EK30" s="7" t="n">
        <v>0.3619651596630907</v>
      </c>
      <c r="EL30" s="7" t="n">
        <v>0.3578488533142358</v>
      </c>
      <c r="EM30" s="7" t="n">
        <v>0.571650028909595</v>
      </c>
      <c r="EN30" s="7" t="n">
        <v>0.6493963090667243</v>
      </c>
      <c r="EO30" s="7" t="n">
        <v>0.2934619968611201</v>
      </c>
      <c r="EP30" s="7" t="n">
        <v>0.4447242868382131</v>
      </c>
      <c r="EQ30" s="7" t="n">
        <v>0.3646076991814996</v>
      </c>
      <c r="ER30" s="7" t="n">
        <v>0.3691903688401221</v>
      </c>
      <c r="ES30" s="7" t="n">
        <v>0.4290202839489917</v>
      </c>
      <c r="ET30" s="7" t="n">
        <v>0.2735860189910088</v>
      </c>
      <c r="EU30" s="7" t="n">
        <v>0.3556653585861267</v>
      </c>
      <c r="EV30" s="7" t="n">
        <v>0.2594882011975394</v>
      </c>
      <c r="EW30" s="7" t="n">
        <v>0.450356236245694</v>
      </c>
      <c r="EX30" s="7" t="n">
        <v>0.2015500176328167</v>
      </c>
      <c r="EY30" s="7" t="n">
        <v>0.3708956256526745</v>
      </c>
      <c r="EZ30" s="7" t="n">
        <v>0.2790807230209664</v>
      </c>
      <c r="FA30" s="7" t="n">
        <v>0.3553231950234059</v>
      </c>
      <c r="FB30" s="7" t="n">
        <v>0.4673778205651277</v>
      </c>
      <c r="FC30" s="7" t="n">
        <v>0.3707124606446746</v>
      </c>
      <c r="FD30" s="7" t="n">
        <v>0.5947048868432131</v>
      </c>
      <c r="FE30" s="7" t="n">
        <v>0.5998721028043734</v>
      </c>
      <c r="FF30" s="7" t="n">
        <v>0.2628903027426303</v>
      </c>
      <c r="FG30" s="7" t="n">
        <v>0.3629253742926672</v>
      </c>
      <c r="FH30" s="7" t="n">
        <v>0.3640551109279596</v>
      </c>
      <c r="FI30" s="7" t="n">
        <v>0.5662736857509316</v>
      </c>
      <c r="FJ30" s="7" t="n">
        <v>0.4500729372688422</v>
      </c>
      <c r="FK30" s="7" t="n">
        <v>0.7025981674265105</v>
      </c>
      <c r="FL30" s="7" t="n">
        <v>0.3757041069595175</v>
      </c>
      <c r="FM30" s="7" t="n">
        <v>0.02720062929663202</v>
      </c>
      <c r="FN30" s="7" t="n">
        <v>0.2350417676238579</v>
      </c>
      <c r="FO30" s="7" t="n">
        <v>0.5592559056466851</v>
      </c>
      <c r="FP30" s="7" t="n">
        <v>0.8360140159265641</v>
      </c>
      <c r="FQ30" s="7" t="n">
        <v>0.5064337985892958</v>
      </c>
      <c r="FR30" s="7" t="n">
        <v>0.4979342685593084</v>
      </c>
      <c r="FS30" s="7" t="n">
        <v>0.2361455442740941</v>
      </c>
      <c r="FT30" s="7" t="n">
        <v>0.8538238576253445</v>
      </c>
      <c r="FU30" s="7" t="n">
        <v>0.5409656295313785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0.8825226937925761</v>
      </c>
      <c r="D31" s="7" t="n">
        <v>0.8923232583609796</v>
      </c>
      <c r="E31" s="7" t="n">
        <v>0.1886319328362977</v>
      </c>
      <c r="F31" s="7" t="n">
        <v>0.8283116053360728</v>
      </c>
      <c r="G31" s="7" t="n">
        <v>0.5814949863165861</v>
      </c>
      <c r="H31" s="7" t="n">
        <v>0.4228595764959989</v>
      </c>
      <c r="I31" s="7" t="n">
        <v>0.5005165547354418</v>
      </c>
      <c r="J31" s="7" t="n">
        <v>0.6544361370018118</v>
      </c>
      <c r="K31" s="7" t="n">
        <v>0.198813859352493</v>
      </c>
      <c r="L31" s="7" t="n">
        <v>0.9749072487817209</v>
      </c>
      <c r="M31" s="7" t="n">
        <v>0.9618229388879131</v>
      </c>
      <c r="N31" s="7" t="n">
        <v>0.8010694147721756</v>
      </c>
      <c r="O31" s="7" t="n">
        <v>0.8010850959669337</v>
      </c>
      <c r="P31" s="7" t="n">
        <v>0.6139390267560028</v>
      </c>
      <c r="Q31" s="7" t="n">
        <v>0.7458267178630027</v>
      </c>
      <c r="R31" s="7" t="n">
        <v>0.784795369953061</v>
      </c>
      <c r="S31" s="7" t="n">
        <v>0.7653346911304518</v>
      </c>
      <c r="T31" s="7" t="n">
        <v>0.6732947062063651</v>
      </c>
      <c r="U31" s="7" t="n">
        <v>0.7938487425785746</v>
      </c>
      <c r="V31" s="7" t="n">
        <v>0.7804904649334172</v>
      </c>
      <c r="W31" s="7" t="n">
        <v>0.6584954504471933</v>
      </c>
      <c r="X31" s="7" t="n">
        <v>0.5497336106299555</v>
      </c>
      <c r="Y31" s="7" t="n">
        <v>0.3859473409398678</v>
      </c>
      <c r="Z31" s="7" t="n">
        <v>0.6533202000235288</v>
      </c>
      <c r="AA31" s="7" t="n">
        <v>0.3224715070143237</v>
      </c>
      <c r="AB31" s="7" t="n">
        <v>0.8622375404151281</v>
      </c>
      <c r="AC31" s="7" t="n">
        <v>0.864311971432663</v>
      </c>
      <c r="AD31" s="7" t="n">
        <v>0.9566611812970757</v>
      </c>
      <c r="AE31" s="7" t="n">
        <v>0.5815982982588337</v>
      </c>
      <c r="AF31" s="7" t="n">
        <v>1</v>
      </c>
      <c r="AG31" s="7" t="n">
        <v>0.4390283678280087</v>
      </c>
      <c r="AH31" s="7" t="n">
        <v>-0.1153048678531081</v>
      </c>
      <c r="AI31" s="7" t="n">
        <v>0.4032253008673515</v>
      </c>
      <c r="AJ31" s="7" t="n">
        <v>0.616742924065384</v>
      </c>
      <c r="AK31" s="7" t="n">
        <v>0.6160135895841445</v>
      </c>
      <c r="AL31" s="7" t="n">
        <v>0.6464822857488286</v>
      </c>
      <c r="AM31" s="7" t="n">
        <v>0.4946606579300223</v>
      </c>
      <c r="AN31" s="7" t="n">
        <v>0.6207639759608375</v>
      </c>
      <c r="AO31" s="7" t="n">
        <v>0.6251870594589265</v>
      </c>
      <c r="AP31" s="7" t="n">
        <v>0.8176086404090575</v>
      </c>
      <c r="AQ31" s="7" t="n">
        <v>0.9484675082968</v>
      </c>
      <c r="AR31" s="7" t="n">
        <v>0.9142299140854521</v>
      </c>
      <c r="AS31" s="7" t="n">
        <v>0.6732548567303541</v>
      </c>
      <c r="AT31" s="7" t="n">
        <v>0.8928677711946195</v>
      </c>
      <c r="AU31" s="7" t="n">
        <v>0.8251101125332473</v>
      </c>
      <c r="AV31" s="7" t="n">
        <v>0.8447757207557882</v>
      </c>
      <c r="AW31" s="7" t="n">
        <v>0.7728751857106168</v>
      </c>
      <c r="AX31" s="7" t="n">
        <v>0.9635455155675723</v>
      </c>
      <c r="AY31" s="7" t="n">
        <v>0.4231958533203219</v>
      </c>
      <c r="AZ31" s="7" t="n">
        <v>0.7553592170221665</v>
      </c>
      <c r="BA31" s="7" t="n">
        <v>0.6576462314832254</v>
      </c>
      <c r="BB31" s="7" t="n">
        <v>0.7464046388847845</v>
      </c>
      <c r="BC31" s="7" t="n">
        <v>0.418230716528941</v>
      </c>
      <c r="BD31" s="7" t="n">
        <v>-0.02172810427479143</v>
      </c>
      <c r="BE31" s="7" t="n">
        <v>0.5792305252680655</v>
      </c>
      <c r="BF31" s="7" t="n">
        <v>0.8969764852628216</v>
      </c>
      <c r="BG31" s="7" t="n">
        <v>0.6588033814642681</v>
      </c>
      <c r="BH31" s="7" t="n">
        <v>0.9453009433278937</v>
      </c>
      <c r="BI31" s="7" t="n">
        <v>0.6464823616505462</v>
      </c>
      <c r="BJ31" s="7" t="n">
        <v>0.7711954090467986</v>
      </c>
      <c r="BK31" s="7" t="n">
        <v>0.6816023790378531</v>
      </c>
      <c r="BL31" s="7" t="n">
        <v>0.6976909948467798</v>
      </c>
      <c r="BM31" s="7" t="n">
        <v>0.6744252153772721</v>
      </c>
      <c r="BN31" s="7" t="n">
        <v>0.7582276419621157</v>
      </c>
      <c r="BO31" s="7" t="n">
        <v>0.6603954540645646</v>
      </c>
      <c r="BP31" s="7" t="n">
        <v>0.2636179079786966</v>
      </c>
      <c r="BQ31" s="7" t="n">
        <v>0.3177450437250313</v>
      </c>
      <c r="BR31" s="7" t="n">
        <v>0.6803510999496627</v>
      </c>
      <c r="BS31" s="7" t="n">
        <v>0.7378364048805347</v>
      </c>
      <c r="BT31" s="7" t="n">
        <v>-0.03633493929300887</v>
      </c>
      <c r="BU31" s="7" t="n">
        <v>0.960064760198815</v>
      </c>
      <c r="BV31" s="7" t="n">
        <v>0.9676027082607845</v>
      </c>
      <c r="BW31" s="7" t="n">
        <v>0.9485442021135009</v>
      </c>
      <c r="BX31" s="7" t="n">
        <v>0.6372555899688903</v>
      </c>
      <c r="BY31" s="7" t="n">
        <v>0.733870766962311</v>
      </c>
      <c r="BZ31" s="7" t="n">
        <v>0.6519730160767363</v>
      </c>
      <c r="CA31" s="7" t="n">
        <v>0.7350281824221145</v>
      </c>
      <c r="CB31" s="7" t="n">
        <v>0.6169691543534631</v>
      </c>
      <c r="CC31" s="7" t="n">
        <v>0.644711647830462</v>
      </c>
      <c r="CD31" s="7" t="n">
        <v>0.5279467675266094</v>
      </c>
      <c r="CE31" s="7" t="n">
        <v>0.7266820262066249</v>
      </c>
      <c r="CF31" s="7" t="n">
        <v>0.8075944531536317</v>
      </c>
      <c r="CG31" s="7" t="n">
        <v>0.441101145733036</v>
      </c>
      <c r="CH31" s="7" t="n">
        <v>0.7924740083283637</v>
      </c>
      <c r="CI31" s="7" t="n">
        <v>0.4499252556323756</v>
      </c>
      <c r="CJ31" s="7" t="n">
        <v>0.6557544466432487</v>
      </c>
      <c r="CK31" s="7" t="n">
        <v>0.8212731079049757</v>
      </c>
      <c r="CL31" s="7" t="n">
        <v>0.8171718838429525</v>
      </c>
      <c r="CM31" s="7" t="n">
        <v>0.6039461790782722</v>
      </c>
      <c r="CN31" s="7" t="n">
        <v>0.1675307109450388</v>
      </c>
      <c r="CO31" s="7" t="n">
        <v>0.6327609562653629</v>
      </c>
      <c r="CP31" s="7" t="n">
        <v>0.5151430643193609</v>
      </c>
      <c r="CQ31" s="7" t="n">
        <v>0.7336272321289711</v>
      </c>
      <c r="CR31" s="7" t="n">
        <v>0.6464575559815883</v>
      </c>
      <c r="CS31" s="7" t="n">
        <v>0.67002939839261</v>
      </c>
      <c r="CT31" s="7" t="n">
        <v>0.9178217503786805</v>
      </c>
      <c r="CU31" s="7" t="n">
        <v>0.4882786444009536</v>
      </c>
      <c r="CV31" s="7" t="n">
        <v>0.7376247199628256</v>
      </c>
      <c r="CW31" s="7" t="n">
        <v>0.6568843178127423</v>
      </c>
      <c r="CX31" s="7" t="n">
        <v>0.706195066590436</v>
      </c>
      <c r="CY31" s="7" t="n">
        <v>0.3229764385170296</v>
      </c>
      <c r="CZ31" s="7" t="n">
        <v>0.8094848252557719</v>
      </c>
      <c r="DA31" s="7" t="n">
        <v>0.5965758689013613</v>
      </c>
      <c r="DB31" s="7" t="n">
        <v>0.7861422376768145</v>
      </c>
      <c r="DC31" s="7" t="n">
        <v>0.7960863188699352</v>
      </c>
      <c r="DD31" s="7" t="n">
        <v>0.8686370452251669</v>
      </c>
      <c r="DE31" s="7" t="n">
        <v>0.4401824716042358</v>
      </c>
      <c r="DF31" s="7" t="n">
        <v>0.6247033174307782</v>
      </c>
      <c r="DG31" s="7" t="n">
        <v>0.5557535630630555</v>
      </c>
      <c r="DH31" s="7" t="n">
        <v>0.7533783443100934</v>
      </c>
      <c r="DI31" s="7" t="n">
        <v>0.8019134466259263</v>
      </c>
      <c r="DJ31" s="7" t="n">
        <v>0.6294277165998955</v>
      </c>
      <c r="DK31" s="7" t="n">
        <v>0.7284010219458675</v>
      </c>
      <c r="DL31" s="7" t="n">
        <v>0.04820994782064852</v>
      </c>
      <c r="DM31" s="7" t="n">
        <v>0.7651931356611753</v>
      </c>
      <c r="DN31" s="7" t="n">
        <v>0.8779206409139675</v>
      </c>
      <c r="DO31" s="7" t="n">
        <v>0.4932534512928725</v>
      </c>
      <c r="DP31" s="7" t="n">
        <v>0.7530534035090773</v>
      </c>
      <c r="DQ31" s="7" t="n">
        <v>0.7989178200484844</v>
      </c>
      <c r="DR31" s="7" t="n">
        <v>0.8720500387388107</v>
      </c>
      <c r="DS31" s="7" t="n">
        <v>0.7834221434662499</v>
      </c>
      <c r="DT31" s="7" t="n">
        <v>0.5546799049700237</v>
      </c>
      <c r="DU31" s="7" t="n">
        <v>0.804838632413581</v>
      </c>
      <c r="DV31" s="7" t="n">
        <v>0.627972072951938</v>
      </c>
      <c r="DW31" s="7" t="n">
        <v>0.8687560189503585</v>
      </c>
      <c r="DX31" s="7" t="n">
        <v>0.9053287600499897</v>
      </c>
      <c r="DY31" s="7" t="n">
        <v>0.6118817526855557</v>
      </c>
      <c r="DZ31" s="7" t="n">
        <v>0.7122506063261088</v>
      </c>
      <c r="EA31" s="7" t="n">
        <v>0.763932021459611</v>
      </c>
      <c r="EB31" s="7" t="n">
        <v>0.7342988096391657</v>
      </c>
      <c r="EC31" s="7" t="n">
        <v>0.5893137416754742</v>
      </c>
      <c r="ED31" s="7" t="n">
        <v>0.7116185410093572</v>
      </c>
      <c r="EE31" s="7" t="n">
        <v>0.7491997355077635</v>
      </c>
      <c r="EF31" s="7" t="n">
        <v>0.6497604074671423</v>
      </c>
      <c r="EG31" s="7" t="n">
        <v>0.4037319713886942</v>
      </c>
      <c r="EH31" s="7" t="n">
        <v>0.5599936670283105</v>
      </c>
      <c r="EI31" s="7" t="n">
        <v>0.7987974513321533</v>
      </c>
      <c r="EJ31" s="7" t="n">
        <v>0.7470351752492366</v>
      </c>
      <c r="EK31" s="7" t="n">
        <v>0.7488323565396041</v>
      </c>
      <c r="EL31" s="7" t="n">
        <v>0.7396910273450336</v>
      </c>
      <c r="EM31" s="7" t="n">
        <v>0.6438816766356523</v>
      </c>
      <c r="EN31" s="7" t="n">
        <v>0.7152182251390482</v>
      </c>
      <c r="EO31" s="7" t="n">
        <v>0.3871349022080307</v>
      </c>
      <c r="EP31" s="7" t="n">
        <v>0.5867559303100466</v>
      </c>
      <c r="EQ31" s="7" t="n">
        <v>0.6793579179027999</v>
      </c>
      <c r="ER31" s="7" t="n">
        <v>0.7119989615151334</v>
      </c>
      <c r="ES31" s="7" t="n">
        <v>0.7221931341926612</v>
      </c>
      <c r="ET31" s="7" t="n">
        <v>0.7899022487006895</v>
      </c>
      <c r="EU31" s="7" t="n">
        <v>0.7571153154148006</v>
      </c>
      <c r="EV31" s="7" t="n">
        <v>0.6153686577653937</v>
      </c>
      <c r="EW31" s="7" t="n">
        <v>0.7297684722669902</v>
      </c>
      <c r="EX31" s="7" t="n">
        <v>0.7165026593783346</v>
      </c>
      <c r="EY31" s="7" t="n">
        <v>0.8224178655318131</v>
      </c>
      <c r="EZ31" s="7" t="n">
        <v>0.6418292296749782</v>
      </c>
      <c r="FA31" s="7" t="n">
        <v>0.6495708441992235</v>
      </c>
      <c r="FB31" s="7" t="n">
        <v>0.6554863495333205</v>
      </c>
      <c r="FC31" s="7" t="n">
        <v>0.7606695780643721</v>
      </c>
      <c r="FD31" s="7" t="n">
        <v>0.6132818562692943</v>
      </c>
      <c r="FE31" s="7" t="n">
        <v>0.7343450758561986</v>
      </c>
      <c r="FF31" s="7" t="n">
        <v>0.3869994985090187</v>
      </c>
      <c r="FG31" s="7" t="n">
        <v>0.637274768438523</v>
      </c>
      <c r="FH31" s="7" t="n">
        <v>0.755562957640925</v>
      </c>
      <c r="FI31" s="7" t="n">
        <v>0.7882852576759789</v>
      </c>
      <c r="FJ31" s="7" t="n">
        <v>0.2517522653830221</v>
      </c>
      <c r="FK31" s="7" t="n">
        <v>0.7506155397013952</v>
      </c>
      <c r="FL31" s="7" t="n">
        <v>0.7570609955367056</v>
      </c>
      <c r="FM31" s="7" t="n">
        <v>0.1126161260029011</v>
      </c>
      <c r="FN31" s="7" t="n">
        <v>0.4007813777118204</v>
      </c>
      <c r="FO31" s="7" t="n">
        <v>0.7435463831447828</v>
      </c>
      <c r="FP31" s="7" t="n">
        <v>0.7169916476380829</v>
      </c>
      <c r="FQ31" s="7" t="n">
        <v>0.3973914596014975</v>
      </c>
      <c r="FR31" s="7" t="n">
        <v>0.7940882886062326</v>
      </c>
      <c r="FS31" s="7" t="n">
        <v>0.5889515555215261</v>
      </c>
      <c r="FT31" s="7" t="n">
        <v>0.4871868012411739</v>
      </c>
      <c r="FU31" s="7" t="n">
        <v>0.4226679571295267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0.6529263236212983</v>
      </c>
      <c r="D32" s="7" t="n">
        <v>0.6507460147481734</v>
      </c>
      <c r="E32" s="7" t="n">
        <v>0.9351031853980881</v>
      </c>
      <c r="F32" s="7" t="n">
        <v>0.6391747402528023</v>
      </c>
      <c r="G32" s="7" t="n">
        <v>0.5100834598589901</v>
      </c>
      <c r="H32" s="7" t="n">
        <v>0.4930194831551134</v>
      </c>
      <c r="I32" s="7" t="n">
        <v>0.7347189191060183</v>
      </c>
      <c r="J32" s="7" t="n">
        <v>0.4392631472699705</v>
      </c>
      <c r="K32" s="7" t="n">
        <v>0.9171482824646728</v>
      </c>
      <c r="L32" s="7" t="n">
        <v>0.5595119401526775</v>
      </c>
      <c r="M32" s="7" t="n">
        <v>0.5142673295408147</v>
      </c>
      <c r="N32" s="7" t="n">
        <v>0.1813977161160671</v>
      </c>
      <c r="O32" s="7" t="n">
        <v>0.1813918597816736</v>
      </c>
      <c r="P32" s="7" t="n">
        <v>0.2547826152985944</v>
      </c>
      <c r="Q32" s="7" t="n">
        <v>0.1006588235967213</v>
      </c>
      <c r="R32" s="7" t="n">
        <v>0.1539919186111809</v>
      </c>
      <c r="S32" s="7" t="n">
        <v>0.0567205270940421</v>
      </c>
      <c r="T32" s="7" t="n">
        <v>0.3496697185298687</v>
      </c>
      <c r="U32" s="7" t="n">
        <v>0.1645361173518798</v>
      </c>
      <c r="V32" s="7" t="n">
        <v>0.1703217973473582</v>
      </c>
      <c r="W32" s="7" t="n">
        <v>0.5854272367556123</v>
      </c>
      <c r="X32" s="7" t="n">
        <v>0.6053967186960564</v>
      </c>
      <c r="Y32" s="7" t="n">
        <v>0.4115937809142807</v>
      </c>
      <c r="Z32" s="7" t="n">
        <v>0.5820095284737523</v>
      </c>
      <c r="AA32" s="7" t="n">
        <v>0.9062713562251018</v>
      </c>
      <c r="AB32" s="7" t="n">
        <v>0.4175091736156221</v>
      </c>
      <c r="AC32" s="7" t="n">
        <v>0.4398391010115475</v>
      </c>
      <c r="AD32" s="7" t="n">
        <v>0.5260225145122129</v>
      </c>
      <c r="AE32" s="7" t="n">
        <v>0.4483976769273132</v>
      </c>
      <c r="AF32" s="7" t="n">
        <v>0.4390283678280087</v>
      </c>
      <c r="AG32" s="7" t="n">
        <v>1</v>
      </c>
      <c r="AH32" s="7" t="n">
        <v>0.6373689497750338</v>
      </c>
      <c r="AI32" s="7" t="n">
        <v>0.5286852025832276</v>
      </c>
      <c r="AJ32" s="7" t="n">
        <v>0.4793381667132404</v>
      </c>
      <c r="AK32" s="7" t="n">
        <v>0.3366167768568354</v>
      </c>
      <c r="AL32" s="7" t="n">
        <v>0.5986234098512156</v>
      </c>
      <c r="AM32" s="7" t="n">
        <v>0.6814429612308913</v>
      </c>
      <c r="AN32" s="7" t="n">
        <v>0.4080552589466755</v>
      </c>
      <c r="AO32" s="7" t="n">
        <v>0.4640253904735991</v>
      </c>
      <c r="AP32" s="7" t="n">
        <v>0.1503209181216025</v>
      </c>
      <c r="AQ32" s="7" t="n">
        <v>0.3956307090948208</v>
      </c>
      <c r="AR32" s="7" t="n">
        <v>0.227751761509547</v>
      </c>
      <c r="AS32" s="7" t="n">
        <v>0.2825649956825708</v>
      </c>
      <c r="AT32" s="7" t="n">
        <v>0.1900065478003984</v>
      </c>
      <c r="AU32" s="7" t="n">
        <v>0.1242526015451761</v>
      </c>
      <c r="AV32" s="7" t="n">
        <v>0.3695539501307499</v>
      </c>
      <c r="AW32" s="7" t="n">
        <v>0.6451777192177035</v>
      </c>
      <c r="AX32" s="7" t="n">
        <v>0.337558064642814</v>
      </c>
      <c r="AY32" s="7" t="n">
        <v>0.6345750074371609</v>
      </c>
      <c r="AZ32" s="7" t="n">
        <v>0.1616509526052574</v>
      </c>
      <c r="BA32" s="7" t="n">
        <v>0.587810174477025</v>
      </c>
      <c r="BB32" s="7" t="n">
        <v>0.4623864571064009</v>
      </c>
      <c r="BC32" s="7" t="n">
        <v>0.5242346178245429</v>
      </c>
      <c r="BD32" s="7" t="n">
        <v>0.5807903625394591</v>
      </c>
      <c r="BE32" s="7" t="n">
        <v>0.3797495472450792</v>
      </c>
      <c r="BF32" s="7" t="n">
        <v>0.2052892990859935</v>
      </c>
      <c r="BG32" s="7" t="n">
        <v>0.3811753405459092</v>
      </c>
      <c r="BH32" s="7" t="n">
        <v>0.3087210135629567</v>
      </c>
      <c r="BI32" s="7" t="n">
        <v>0.5986235526572177</v>
      </c>
      <c r="BJ32" s="7" t="n">
        <v>0.4635211545733487</v>
      </c>
      <c r="BK32" s="7" t="n">
        <v>0.1974874149061702</v>
      </c>
      <c r="BL32" s="7" t="n">
        <v>0.1657111249487296</v>
      </c>
      <c r="BM32" s="7" t="n">
        <v>0.154772293256018</v>
      </c>
      <c r="BN32" s="7" t="n">
        <v>0.4840738995703349</v>
      </c>
      <c r="BO32" s="7" t="n">
        <v>0.3104108355947607</v>
      </c>
      <c r="BP32" s="7" t="n">
        <v>0.5015014781788977</v>
      </c>
      <c r="BQ32" s="7" t="n">
        <v>0.3490562853209814</v>
      </c>
      <c r="BR32" s="7" t="n">
        <v>0.4555287978083534</v>
      </c>
      <c r="BS32" s="7" t="n">
        <v>0.6552399821141227</v>
      </c>
      <c r="BT32" s="7" t="n">
        <v>0.7349706108242848</v>
      </c>
      <c r="BU32" s="7" t="n">
        <v>0.5686095441254886</v>
      </c>
      <c r="BV32" s="7" t="n">
        <v>0.5488376830614886</v>
      </c>
      <c r="BW32" s="7" t="n">
        <v>0.5463111335722831</v>
      </c>
      <c r="BX32" s="7" t="n">
        <v>0.4202273522534168</v>
      </c>
      <c r="BY32" s="7" t="n">
        <v>0.2383484761442605</v>
      </c>
      <c r="BZ32" s="7" t="n">
        <v>0.6668289592614921</v>
      </c>
      <c r="CA32" s="7" t="n">
        <v>0.6215845767530803</v>
      </c>
      <c r="CB32" s="7" t="n">
        <v>0.4397387700536298</v>
      </c>
      <c r="CC32" s="7" t="n">
        <v>0.337015520253158</v>
      </c>
      <c r="CD32" s="7" t="n">
        <v>0.5318884386768346</v>
      </c>
      <c r="CE32" s="7" t="n">
        <v>0.1791080360338893</v>
      </c>
      <c r="CF32" s="7" t="n">
        <v>0.1344365246199983</v>
      </c>
      <c r="CG32" s="7" t="n">
        <v>0.4584740550442841</v>
      </c>
      <c r="CH32" s="7" t="n">
        <v>0.2901326916655597</v>
      </c>
      <c r="CI32" s="7" t="n">
        <v>0.6392661739368835</v>
      </c>
      <c r="CJ32" s="7" t="n">
        <v>0.5814234124681413</v>
      </c>
      <c r="CK32" s="7" t="n">
        <v>0.07832724553814507</v>
      </c>
      <c r="CL32" s="7" t="n">
        <v>0.2052851979666401</v>
      </c>
      <c r="CM32" s="7" t="n">
        <v>0.4087003008570768</v>
      </c>
      <c r="CN32" s="7" t="n">
        <v>0.838710045379741</v>
      </c>
      <c r="CO32" s="7" t="n">
        <v>0.404051837403317</v>
      </c>
      <c r="CP32" s="7" t="n">
        <v>0.1024168504419843</v>
      </c>
      <c r="CQ32" s="7" t="n">
        <v>0.1325287571606034</v>
      </c>
      <c r="CR32" s="7" t="n">
        <v>0.1887337432739137</v>
      </c>
      <c r="CS32" s="7" t="n">
        <v>0.1337897573234826</v>
      </c>
      <c r="CT32" s="7" t="n">
        <v>0.4710635952094016</v>
      </c>
      <c r="CU32" s="7" t="n">
        <v>0.869540171601012</v>
      </c>
      <c r="CV32" s="7" t="n">
        <v>0.2565831015326958</v>
      </c>
      <c r="CW32" s="7" t="n">
        <v>0.3100323062998412</v>
      </c>
      <c r="CX32" s="7" t="n">
        <v>0.6900281608212142</v>
      </c>
      <c r="CY32" s="7" t="n">
        <v>0.5553139314814536</v>
      </c>
      <c r="CZ32" s="7" t="n">
        <v>0.787140057951661</v>
      </c>
      <c r="DA32" s="7" t="n">
        <v>0.1483518417058501</v>
      </c>
      <c r="DB32" s="7" t="n">
        <v>0.04912671204052012</v>
      </c>
      <c r="DC32" s="7" t="n">
        <v>0.06587332361596464</v>
      </c>
      <c r="DD32" s="7" t="n">
        <v>0.1359481288854172</v>
      </c>
      <c r="DE32" s="7" t="n">
        <v>0.4398525082568832</v>
      </c>
      <c r="DF32" s="7" t="n">
        <v>0.3382710272585416</v>
      </c>
      <c r="DG32" s="7" t="n">
        <v>0.3419399613416348</v>
      </c>
      <c r="DH32" s="7" t="n">
        <v>0.09891168357051665</v>
      </c>
      <c r="DI32" s="7" t="n">
        <v>0.1952897951259377</v>
      </c>
      <c r="DJ32" s="7" t="n">
        <v>0.6127820967155475</v>
      </c>
      <c r="DK32" s="7" t="n">
        <v>0.1676255537159811</v>
      </c>
      <c r="DL32" s="7" t="n">
        <v>0.5818994286641693</v>
      </c>
      <c r="DM32" s="7" t="n">
        <v>0.09704889714362623</v>
      </c>
      <c r="DN32" s="7" t="n">
        <v>0.1862541809578391</v>
      </c>
      <c r="DO32" s="7" t="n">
        <v>0.2975430411961993</v>
      </c>
      <c r="DP32" s="7" t="n">
        <v>0.4703214776901156</v>
      </c>
      <c r="DQ32" s="7" t="n">
        <v>0.118916684393606</v>
      </c>
      <c r="DR32" s="7" t="n">
        <v>0.4333413801983363</v>
      </c>
      <c r="DS32" s="7" t="n">
        <v>0.07784109417386584</v>
      </c>
      <c r="DT32" s="7" t="n">
        <v>0.5099485036227307</v>
      </c>
      <c r="DU32" s="7" t="n">
        <v>0.1265963213815291</v>
      </c>
      <c r="DV32" s="7" t="n">
        <v>0.1389675264682736</v>
      </c>
      <c r="DW32" s="7" t="n">
        <v>0.121631439846093</v>
      </c>
      <c r="DX32" s="7" t="n">
        <v>0.3644052130353511</v>
      </c>
      <c r="DY32" s="7" t="n">
        <v>0.3004564940905406</v>
      </c>
      <c r="DZ32" s="7" t="n">
        <v>0.1564702420213183</v>
      </c>
      <c r="EA32" s="7" t="n">
        <v>0.3897300685012514</v>
      </c>
      <c r="EB32" s="7" t="n">
        <v>0.5451263018799161</v>
      </c>
      <c r="EC32" s="7" t="n">
        <v>0.2843237027433693</v>
      </c>
      <c r="ED32" s="7" t="n">
        <v>0.139303987183819</v>
      </c>
      <c r="EE32" s="7" t="n">
        <v>0.2080636093518347</v>
      </c>
      <c r="EF32" s="7" t="n">
        <v>0.5782048864964753</v>
      </c>
      <c r="EG32" s="7" t="n">
        <v>0.5219282126145984</v>
      </c>
      <c r="EH32" s="7" t="n">
        <v>0.1821293751956533</v>
      </c>
      <c r="EI32" s="7" t="n">
        <v>0.3322430616253074</v>
      </c>
      <c r="EJ32" s="7" t="n">
        <v>0.1657685871264729</v>
      </c>
      <c r="EK32" s="7" t="n">
        <v>0.1167202413075006</v>
      </c>
      <c r="EL32" s="7" t="n">
        <v>0.1026653710731318</v>
      </c>
      <c r="EM32" s="7" t="n">
        <v>0.9089747051784733</v>
      </c>
      <c r="EN32" s="7" t="n">
        <v>0.7758900604719897</v>
      </c>
      <c r="EO32" s="7" t="n">
        <v>0.8706458959706024</v>
      </c>
      <c r="EP32" s="7" t="n">
        <v>0.8768575936350924</v>
      </c>
      <c r="EQ32" s="7" t="n">
        <v>0.1453454960522959</v>
      </c>
      <c r="ER32" s="7" t="n">
        <v>0.0622070570675829</v>
      </c>
      <c r="ES32" s="7" t="n">
        <v>0.06413218067588222</v>
      </c>
      <c r="ET32" s="7" t="n">
        <v>0.09567163117247846</v>
      </c>
      <c r="EU32" s="7" t="n">
        <v>0.1316980105122789</v>
      </c>
      <c r="EV32" s="7" t="n">
        <v>0.08730308861014964</v>
      </c>
      <c r="EW32" s="7" t="n">
        <v>0.06318402940603335</v>
      </c>
      <c r="EX32" s="7" t="n">
        <v>0.3169066161670581</v>
      </c>
      <c r="EY32" s="7" t="n">
        <v>0.1500175224906284</v>
      </c>
      <c r="EZ32" s="7" t="n">
        <v>0.3480035643203437</v>
      </c>
      <c r="FA32" s="7" t="n">
        <v>0.1675222534110716</v>
      </c>
      <c r="FB32" s="7" t="n">
        <v>0.844577142802083</v>
      </c>
      <c r="FC32" s="7" t="n">
        <v>0.1290077666674826</v>
      </c>
      <c r="FD32" s="7" t="n">
        <v>0.6171400993713939</v>
      </c>
      <c r="FE32" s="7" t="n">
        <v>0.7452166035583105</v>
      </c>
      <c r="FF32" s="7" t="n">
        <v>0.7039715313118701</v>
      </c>
      <c r="FG32" s="7" t="n">
        <v>0.5845120654019614</v>
      </c>
      <c r="FH32" s="7" t="n">
        <v>0.1219227732290864</v>
      </c>
      <c r="FI32" s="7" t="n">
        <v>0.3500260750865881</v>
      </c>
      <c r="FJ32" s="7" t="n">
        <v>0.4925357174107299</v>
      </c>
      <c r="FK32" s="7" t="n">
        <v>0.4253788995959707</v>
      </c>
      <c r="FL32" s="7" t="n">
        <v>0.124454619015215</v>
      </c>
      <c r="FM32" s="7" t="n">
        <v>0.6413157941390791</v>
      </c>
      <c r="FN32" s="7" t="n">
        <v>0.5428302269151986</v>
      </c>
      <c r="FO32" s="7" t="n">
        <v>0.2356297793843879</v>
      </c>
      <c r="FP32" s="7" t="n">
        <v>0.4480411433767522</v>
      </c>
      <c r="FQ32" s="7" t="n">
        <v>0.7794054247241733</v>
      </c>
      <c r="FR32" s="7" t="n">
        <v>0.1392682125075284</v>
      </c>
      <c r="FS32" s="7" t="n">
        <v>0.2113841065532529</v>
      </c>
      <c r="FT32" s="7" t="n">
        <v>0.3030220677899689</v>
      </c>
      <c r="FU32" s="7" t="n">
        <v>0.8103760309014294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0.03639366294910097</v>
      </c>
      <c r="D33" s="7" t="n">
        <v>0.03578578063797611</v>
      </c>
      <c r="E33" s="7" t="n">
        <v>0.8301535158916046</v>
      </c>
      <c r="F33" s="7" t="n">
        <v>0.01946468933729399</v>
      </c>
      <c r="G33" s="7" t="n">
        <v>-0.07210559841000841</v>
      </c>
      <c r="H33" s="7" t="n">
        <v>-0.03389363948737182</v>
      </c>
      <c r="I33" s="7" t="n">
        <v>0.5623257785028345</v>
      </c>
      <c r="J33" s="7" t="n">
        <v>-0.2512544164546058</v>
      </c>
      <c r="K33" s="7" t="n">
        <v>0.8288172863032689</v>
      </c>
      <c r="L33" s="7" t="n">
        <v>-0.0519760587360534</v>
      </c>
      <c r="M33" s="7" t="n">
        <v>-0.07839216063960046</v>
      </c>
      <c r="N33" s="7" t="n">
        <v>-0.3539902942904924</v>
      </c>
      <c r="O33" s="7" t="n">
        <v>-0.3540100575133702</v>
      </c>
      <c r="P33" s="7" t="n">
        <v>-0.3133507095019322</v>
      </c>
      <c r="Q33" s="7" t="n">
        <v>-0.3175024720927489</v>
      </c>
      <c r="R33" s="7" t="n">
        <v>-0.3327164715263516</v>
      </c>
      <c r="S33" s="7" t="n">
        <v>-0.3649353357040604</v>
      </c>
      <c r="T33" s="7" t="n">
        <v>-0.06418957919934234</v>
      </c>
      <c r="U33" s="7" t="n">
        <v>-0.3371213203359951</v>
      </c>
      <c r="V33" s="7" t="n">
        <v>-0.3298183543059707</v>
      </c>
      <c r="W33" s="7" t="n">
        <v>0.2015511084842045</v>
      </c>
      <c r="X33" s="7" t="n">
        <v>0.2368484689520263</v>
      </c>
      <c r="Y33" s="7" t="n">
        <v>-0.107693625005228</v>
      </c>
      <c r="Z33" s="7" t="n">
        <v>0.2028448812097515</v>
      </c>
      <c r="AA33" s="7" t="n">
        <v>0.7304702932637821</v>
      </c>
      <c r="AB33" s="7" t="n">
        <v>-0.1716299926424167</v>
      </c>
      <c r="AC33" s="7" t="n">
        <v>-0.1233336293743236</v>
      </c>
      <c r="AD33" s="7" t="n">
        <v>-0.08261332530023735</v>
      </c>
      <c r="AE33" s="7" t="n">
        <v>-0.1503958343783216</v>
      </c>
      <c r="AF33" s="7" t="n">
        <v>-0.1153048678531081</v>
      </c>
      <c r="AG33" s="7" t="n">
        <v>0.6373689497750338</v>
      </c>
      <c r="AH33" s="7" t="n">
        <v>1</v>
      </c>
      <c r="AI33" s="7" t="n">
        <v>0.001429170977142388</v>
      </c>
      <c r="AJ33" s="7" t="n">
        <v>-0.1531367169470927</v>
      </c>
      <c r="AK33" s="7" t="n">
        <v>0.02732037509690589</v>
      </c>
      <c r="AL33" s="7" t="n">
        <v>0.002807419021365815</v>
      </c>
      <c r="AM33" s="7" t="n">
        <v>0.2402095579954589</v>
      </c>
      <c r="AN33" s="7" t="n">
        <v>0.08686714191912316</v>
      </c>
      <c r="AO33" s="7" t="n">
        <v>-0.1708684198160796</v>
      </c>
      <c r="AP33" s="7" t="n">
        <v>-0.3320814814121181</v>
      </c>
      <c r="AQ33" s="7" t="n">
        <v>-0.1664887012739422</v>
      </c>
      <c r="AR33" s="7" t="n">
        <v>-0.2142556997719161</v>
      </c>
      <c r="AS33" s="7" t="n">
        <v>-0.06613223033485169</v>
      </c>
      <c r="AT33" s="7" t="n">
        <v>-0.1979059614978616</v>
      </c>
      <c r="AU33" s="7" t="n">
        <v>-0.1885135523892939</v>
      </c>
      <c r="AV33" s="7" t="n">
        <v>-0.221910999327464</v>
      </c>
      <c r="AW33" s="7" t="n">
        <v>-0.004523642966522461</v>
      </c>
      <c r="AX33" s="7" t="n">
        <v>-0.1852984496327203</v>
      </c>
      <c r="AY33" s="7" t="n">
        <v>0.3431312688499016</v>
      </c>
      <c r="AZ33" s="7" t="n">
        <v>-0.1506420751770461</v>
      </c>
      <c r="BA33" s="7" t="n">
        <v>0.209876170528761</v>
      </c>
      <c r="BB33" s="7" t="n">
        <v>-0.09988189601025194</v>
      </c>
      <c r="BC33" s="7" t="n">
        <v>0.2215285882936687</v>
      </c>
      <c r="BD33" s="7" t="n">
        <v>0.9084616351639007</v>
      </c>
      <c r="BE33" s="7" t="n">
        <v>-0.1996443165080198</v>
      </c>
      <c r="BF33" s="7" t="n">
        <v>-0.1927873934140745</v>
      </c>
      <c r="BG33" s="7" t="n">
        <v>0.02964608894798271</v>
      </c>
      <c r="BH33" s="7" t="n">
        <v>-0.2159902424341553</v>
      </c>
      <c r="BI33" s="7" t="n">
        <v>0.002807588200693497</v>
      </c>
      <c r="BJ33" s="7" t="n">
        <v>-0.1175968017011406</v>
      </c>
      <c r="BK33" s="7" t="n">
        <v>-0.272406181352625</v>
      </c>
      <c r="BL33" s="7" t="n">
        <v>-0.3688759137737257</v>
      </c>
      <c r="BM33" s="7" t="n">
        <v>-0.2950311049415789</v>
      </c>
      <c r="BN33" s="7" t="n">
        <v>-0.09431268880307628</v>
      </c>
      <c r="BO33" s="7" t="n">
        <v>-0.1102833377781158</v>
      </c>
      <c r="BP33" s="7" t="n">
        <v>0.03058227691048127</v>
      </c>
      <c r="BQ33" s="7" t="n">
        <v>-0.09510408801301497</v>
      </c>
      <c r="BR33" s="7" t="n">
        <v>-0.2093435707531887</v>
      </c>
      <c r="BS33" s="7" t="n">
        <v>0.05775416395801262</v>
      </c>
      <c r="BT33" s="7" t="n">
        <v>0.8665982279535548</v>
      </c>
      <c r="BU33" s="7" t="n">
        <v>-0.04884336995388976</v>
      </c>
      <c r="BV33" s="7" t="n">
        <v>-0.02364188469876623</v>
      </c>
      <c r="BW33" s="7" t="n">
        <v>-0.05792496579406476</v>
      </c>
      <c r="BX33" s="7" t="n">
        <v>-0.002273348946999652</v>
      </c>
      <c r="BY33" s="7" t="n">
        <v>-0.2712265954304567</v>
      </c>
      <c r="BZ33" s="7" t="n">
        <v>0.1478531339465133</v>
      </c>
      <c r="CA33" s="7" t="n">
        <v>0.01528665970648578</v>
      </c>
      <c r="CB33" s="7" t="n">
        <v>0.05409423523067661</v>
      </c>
      <c r="CC33" s="7" t="n">
        <v>-0.3408133924623619</v>
      </c>
      <c r="CD33" s="7" t="n">
        <v>-0.0791254334589499</v>
      </c>
      <c r="CE33" s="7" t="n">
        <v>-0.2773800482031631</v>
      </c>
      <c r="CF33" s="7" t="n">
        <v>-0.3260843111097307</v>
      </c>
      <c r="CG33" s="7" t="n">
        <v>-0.0988002493260204</v>
      </c>
      <c r="CH33" s="7" t="n">
        <v>-0.3832606471539125</v>
      </c>
      <c r="CI33" s="7" t="n">
        <v>0.1699128199886205</v>
      </c>
      <c r="CJ33" s="7" t="n">
        <v>0.1992092370972675</v>
      </c>
      <c r="CK33" s="7" t="n">
        <v>-0.3020703282101756</v>
      </c>
      <c r="CL33" s="7" t="n">
        <v>-0.3430456684434286</v>
      </c>
      <c r="CM33" s="7" t="n">
        <v>-0.1996587943605752</v>
      </c>
      <c r="CN33" s="7" t="n">
        <v>0.6871365544611143</v>
      </c>
      <c r="CO33" s="7" t="n">
        <v>-0.2062358023848967</v>
      </c>
      <c r="CP33" s="7" t="n">
        <v>-0.3553711005885455</v>
      </c>
      <c r="CQ33" s="7" t="n">
        <v>-0.2647491287813097</v>
      </c>
      <c r="CR33" s="7" t="n">
        <v>-0.3545434730983874</v>
      </c>
      <c r="CS33" s="7" t="n">
        <v>-0.2573122507263278</v>
      </c>
      <c r="CT33" s="7" t="n">
        <v>-0.1517707576945655</v>
      </c>
      <c r="CU33" s="7" t="n">
        <v>0.3654980435336587</v>
      </c>
      <c r="CV33" s="7" t="n">
        <v>-0.3072666817256768</v>
      </c>
      <c r="CW33" s="7" t="n">
        <v>-0.1098081128511437</v>
      </c>
      <c r="CX33" s="7" t="n">
        <v>0.06282090504430195</v>
      </c>
      <c r="CY33" s="7" t="n">
        <v>0.04889647163396854</v>
      </c>
      <c r="CZ33" s="7" t="n">
        <v>0.204463099231588</v>
      </c>
      <c r="DA33" s="7" t="n">
        <v>-0.2678893469582505</v>
      </c>
      <c r="DB33" s="7" t="n">
        <v>-0.3160480292678001</v>
      </c>
      <c r="DC33" s="7" t="n">
        <v>-0.2514608203986172</v>
      </c>
      <c r="DD33" s="7" t="n">
        <v>-0.2836460912770508</v>
      </c>
      <c r="DE33" s="7" t="n">
        <v>-0.1494531858726696</v>
      </c>
      <c r="DF33" s="7" t="n">
        <v>0.04406138443134276</v>
      </c>
      <c r="DG33" s="7" t="n">
        <v>-0.2314479901533653</v>
      </c>
      <c r="DH33" s="7" t="n">
        <v>-0.1894437779433047</v>
      </c>
      <c r="DI33" s="7" t="n">
        <v>-0.3889958466112011</v>
      </c>
      <c r="DJ33" s="7" t="n">
        <v>0.260265923754271</v>
      </c>
      <c r="DK33" s="7" t="n">
        <v>-0.3265629470043617</v>
      </c>
      <c r="DL33" s="7" t="n">
        <v>0.8567113217214586</v>
      </c>
      <c r="DM33" s="7" t="n">
        <v>-0.193350904031662</v>
      </c>
      <c r="DN33" s="7" t="n">
        <v>-0.2354543792431848</v>
      </c>
      <c r="DO33" s="7" t="n">
        <v>-0.2242124942424366</v>
      </c>
      <c r="DP33" s="7" t="n">
        <v>-0.09014520211529424</v>
      </c>
      <c r="DQ33" s="7" t="n">
        <v>-0.3271450092076579</v>
      </c>
      <c r="DR33" s="7" t="n">
        <v>-0.2128741276521731</v>
      </c>
      <c r="DS33" s="7" t="n">
        <v>-0.3077208991058446</v>
      </c>
      <c r="DT33" s="7" t="n">
        <v>-0.1254904568877689</v>
      </c>
      <c r="DU33" s="7" t="n">
        <v>-0.3041243937014573</v>
      </c>
      <c r="DV33" s="7" t="n">
        <v>-0.3069722404122634</v>
      </c>
      <c r="DW33" s="7" t="n">
        <v>-0.2552808226854602</v>
      </c>
      <c r="DX33" s="7" t="n">
        <v>-0.2227977741573012</v>
      </c>
      <c r="DY33" s="7" t="n">
        <v>-0.05201871415723164</v>
      </c>
      <c r="DZ33" s="7" t="n">
        <v>-0.3075408002626489</v>
      </c>
      <c r="EA33" s="7" t="n">
        <v>-0.1385192865449487</v>
      </c>
      <c r="EB33" s="7" t="n">
        <v>-0.1357187525965634</v>
      </c>
      <c r="EC33" s="7" t="n">
        <v>0.04039003993881585</v>
      </c>
      <c r="ED33" s="7" t="n">
        <v>-0.3197203354351754</v>
      </c>
      <c r="EE33" s="7" t="n">
        <v>-0.1701457252816323</v>
      </c>
      <c r="EF33" s="7" t="n">
        <v>0.2027950271465286</v>
      </c>
      <c r="EG33" s="7" t="n">
        <v>0.2290388716914161</v>
      </c>
      <c r="EH33" s="7" t="n">
        <v>-0.05333484066307764</v>
      </c>
      <c r="EI33" s="7" t="n">
        <v>-0.2799412287407307</v>
      </c>
      <c r="EJ33" s="7" t="n">
        <v>-0.2841937714486101</v>
      </c>
      <c r="EK33" s="7" t="n">
        <v>-0.30901462357833</v>
      </c>
      <c r="EL33" s="7" t="n">
        <v>-0.3064965601970134</v>
      </c>
      <c r="EM33" s="7" t="n">
        <v>0.4154374763161494</v>
      </c>
      <c r="EN33" s="7" t="n">
        <v>0.2423798195642441</v>
      </c>
      <c r="EO33" s="7" t="n">
        <v>0.7696320644742825</v>
      </c>
      <c r="EP33" s="7" t="n">
        <v>0.5297423159232485</v>
      </c>
      <c r="EQ33" s="7" t="n">
        <v>-0.3059158216884704</v>
      </c>
      <c r="ER33" s="7" t="n">
        <v>-0.3311578690972642</v>
      </c>
      <c r="ES33" s="7" t="n">
        <v>-0.3685513464347693</v>
      </c>
      <c r="ET33" s="7" t="n">
        <v>-0.2002154712522589</v>
      </c>
      <c r="EU33" s="7" t="n">
        <v>-0.2903695269269853</v>
      </c>
      <c r="EV33" s="7" t="n">
        <v>-0.3394191138529617</v>
      </c>
      <c r="EW33" s="7" t="n">
        <v>-0.4707821084592755</v>
      </c>
      <c r="EX33" s="7" t="n">
        <v>0.03617127597435277</v>
      </c>
      <c r="EY33" s="7" t="n">
        <v>-0.322562511649793</v>
      </c>
      <c r="EZ33" s="7" t="n">
        <v>-0.003141313828861787</v>
      </c>
      <c r="FA33" s="7" t="n">
        <v>-0.2909121438080142</v>
      </c>
      <c r="FB33" s="7" t="n">
        <v>0.466773064571862</v>
      </c>
      <c r="FC33" s="7" t="n">
        <v>-0.3038849413914027</v>
      </c>
      <c r="FD33" s="7" t="n">
        <v>0.01243469345472656</v>
      </c>
      <c r="FE33" s="7" t="n">
        <v>0.1898850567002298</v>
      </c>
      <c r="FF33" s="7" t="n">
        <v>0.5686512741397896</v>
      </c>
      <c r="FG33" s="7" t="n">
        <v>0.2222546683515955</v>
      </c>
      <c r="FH33" s="7" t="n">
        <v>-0.3085255745997493</v>
      </c>
      <c r="FI33" s="7" t="n">
        <v>-0.2071942121403841</v>
      </c>
      <c r="FJ33" s="7" t="n">
        <v>0.02877139150630093</v>
      </c>
      <c r="FK33" s="7" t="n">
        <v>-0.1361967553034986</v>
      </c>
      <c r="FL33" s="7" t="n">
        <v>-0.3127556847467061</v>
      </c>
      <c r="FM33" s="7" t="n">
        <v>0.8529885631334945</v>
      </c>
      <c r="FN33" s="7" t="n">
        <v>0.2581935185213345</v>
      </c>
      <c r="FO33" s="7" t="n">
        <v>-0.2791577004961394</v>
      </c>
      <c r="FP33" s="7" t="n">
        <v>-0.2124376217925869</v>
      </c>
      <c r="FQ33" s="7" t="n">
        <v>0.3104544183206785</v>
      </c>
      <c r="FR33" s="7" t="n">
        <v>-0.4050142567903389</v>
      </c>
      <c r="FS33" s="7" t="n">
        <v>-0.04499422225949189</v>
      </c>
      <c r="FT33" s="7" t="n">
        <v>-0.2055436020871393</v>
      </c>
      <c r="FU33" s="7" t="n">
        <v>0.3140110665871199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0.4874943587110066</v>
      </c>
      <c r="D34" s="7" t="n">
        <v>0.5237770145394969</v>
      </c>
      <c r="E34" s="7" t="n">
        <v>0.3534901945290134</v>
      </c>
      <c r="F34" s="7" t="n">
        <v>0.6421094551889581</v>
      </c>
      <c r="G34" s="7" t="n">
        <v>0.6918101486146999</v>
      </c>
      <c r="H34" s="7" t="n">
        <v>0.9601414842557502</v>
      </c>
      <c r="I34" s="7" t="n">
        <v>0.2785630130576678</v>
      </c>
      <c r="J34" s="7" t="n">
        <v>0.7851037449024344</v>
      </c>
      <c r="K34" s="7" t="n">
        <v>0.3450702177435347</v>
      </c>
      <c r="L34" s="7" t="n">
        <v>0.4959253310967438</v>
      </c>
      <c r="M34" s="7" t="n">
        <v>0.4168262140085625</v>
      </c>
      <c r="N34" s="7" t="n">
        <v>0.1608148938397405</v>
      </c>
      <c r="O34" s="7" t="n">
        <v>0.1607888122628371</v>
      </c>
      <c r="P34" s="7" t="n">
        <v>0.4613130374235775</v>
      </c>
      <c r="Q34" s="7" t="n">
        <v>0.01245259828969818</v>
      </c>
      <c r="R34" s="7" t="n">
        <v>0.1141357918786698</v>
      </c>
      <c r="S34" s="7" t="n">
        <v>0.02723000730583463</v>
      </c>
      <c r="T34" s="7" t="n">
        <v>0.2544096209695086</v>
      </c>
      <c r="U34" s="7" t="n">
        <v>0.1557829269757643</v>
      </c>
      <c r="V34" s="7" t="n">
        <v>0.1590243532667928</v>
      </c>
      <c r="W34" s="7" t="n">
        <v>0.3352968278124889</v>
      </c>
      <c r="X34" s="7" t="n">
        <v>0.2256059960429223</v>
      </c>
      <c r="Y34" s="7" t="n">
        <v>0.9456755160059304</v>
      </c>
      <c r="Z34" s="7" t="n">
        <v>0.3348361956368538</v>
      </c>
      <c r="AA34" s="7" t="n">
        <v>0.3732484831612802</v>
      </c>
      <c r="AB34" s="7" t="n">
        <v>0.3283843192091924</v>
      </c>
      <c r="AC34" s="7" t="n">
        <v>0.3035638569332064</v>
      </c>
      <c r="AD34" s="7" t="n">
        <v>0.4312472364360364</v>
      </c>
      <c r="AE34" s="7" t="n">
        <v>0.6982020187707593</v>
      </c>
      <c r="AF34" s="7" t="n">
        <v>0.4032253008673515</v>
      </c>
      <c r="AG34" s="7" t="n">
        <v>0.5286852025832276</v>
      </c>
      <c r="AH34" s="7" t="n">
        <v>0.001429170977142388</v>
      </c>
      <c r="AI34" s="7" t="n">
        <v>1</v>
      </c>
      <c r="AJ34" s="7" t="n">
        <v>0.6764111757942342</v>
      </c>
      <c r="AK34" s="7" t="n">
        <v>0.1316997809800184</v>
      </c>
      <c r="AL34" s="7" t="n">
        <v>0.7219119104732584</v>
      </c>
      <c r="AM34" s="7" t="n">
        <v>0.6053416277127208</v>
      </c>
      <c r="AN34" s="7" t="n">
        <v>0.2420264322385658</v>
      </c>
      <c r="AO34" s="7" t="n">
        <v>0.6627403644224167</v>
      </c>
      <c r="AP34" s="7" t="n">
        <v>0.09958579194199686</v>
      </c>
      <c r="AQ34" s="7" t="n">
        <v>0.3288314289863007</v>
      </c>
      <c r="AR34" s="7" t="n">
        <v>0.2014959789723297</v>
      </c>
      <c r="AS34" s="7" t="n">
        <v>0.1721622386897453</v>
      </c>
      <c r="AT34" s="7" t="n">
        <v>0.1384403314079688</v>
      </c>
      <c r="AU34" s="7" t="n">
        <v>0.0303073281376147</v>
      </c>
      <c r="AV34" s="7" t="n">
        <v>0.3115105868114426</v>
      </c>
      <c r="AW34" s="7" t="n">
        <v>0.7003007498296806</v>
      </c>
      <c r="AX34" s="7" t="n">
        <v>0.3256907387199829</v>
      </c>
      <c r="AY34" s="7" t="n">
        <v>0.3717734593182496</v>
      </c>
      <c r="AZ34" s="7" t="n">
        <v>-0.02022632179607258</v>
      </c>
      <c r="BA34" s="7" t="n">
        <v>0.3313616658288437</v>
      </c>
      <c r="BB34" s="7" t="n">
        <v>0.5715331857797735</v>
      </c>
      <c r="BC34" s="7" t="n">
        <v>0.244399783682784</v>
      </c>
      <c r="BD34" s="7" t="n">
        <v>0.02268770338570063</v>
      </c>
      <c r="BE34" s="7" t="n">
        <v>0.5298838868284269</v>
      </c>
      <c r="BF34" s="7" t="n">
        <v>0.1661242274918519</v>
      </c>
      <c r="BG34" s="7" t="n">
        <v>0.2031797698541046</v>
      </c>
      <c r="BH34" s="7" t="n">
        <v>0.3287783612043155</v>
      </c>
      <c r="BI34" s="7" t="n">
        <v>0.7219118909772509</v>
      </c>
      <c r="BJ34" s="7" t="n">
        <v>0.6188648750160982</v>
      </c>
      <c r="BK34" s="7" t="n">
        <v>0.1993634440781535</v>
      </c>
      <c r="BL34" s="7" t="n">
        <v>0.4075719714200048</v>
      </c>
      <c r="BM34" s="7" t="n">
        <v>0.1452539077162467</v>
      </c>
      <c r="BN34" s="7" t="n">
        <v>0.5871265451187359</v>
      </c>
      <c r="BO34" s="7" t="n">
        <v>0.2370061177762336</v>
      </c>
      <c r="BP34" s="7" t="n">
        <v>0.5940185206544929</v>
      </c>
      <c r="BQ34" s="7" t="n">
        <v>0.9045826423982442</v>
      </c>
      <c r="BR34" s="7" t="n">
        <v>0.6400707800754486</v>
      </c>
      <c r="BS34" s="7" t="n">
        <v>0.4313228936528694</v>
      </c>
      <c r="BT34" s="7" t="n">
        <v>0.1142820519210427</v>
      </c>
      <c r="BU34" s="7" t="n">
        <v>0.4910838425612715</v>
      </c>
      <c r="BV34" s="7" t="n">
        <v>0.4709485498508351</v>
      </c>
      <c r="BW34" s="7" t="n">
        <v>0.5790186148917349</v>
      </c>
      <c r="BX34" s="7" t="n">
        <v>0.2732970656103624</v>
      </c>
      <c r="BY34" s="7" t="n">
        <v>0.4031699615227069</v>
      </c>
      <c r="BZ34" s="7" t="n">
        <v>0.4026490562627997</v>
      </c>
      <c r="CA34" s="7" t="n">
        <v>0.4266750999154365</v>
      </c>
      <c r="CB34" s="7" t="n">
        <v>0.259259137380515</v>
      </c>
      <c r="CC34" s="7" t="n">
        <v>0.6473076669629018</v>
      </c>
      <c r="CD34" s="7" t="n">
        <v>0.7478544051119119</v>
      </c>
      <c r="CE34" s="7" t="n">
        <v>0.2728018594947925</v>
      </c>
      <c r="CF34" s="7" t="n">
        <v>0.0550478312447333</v>
      </c>
      <c r="CG34" s="7" t="n">
        <v>0.9522814227451549</v>
      </c>
      <c r="CH34" s="7" t="n">
        <v>0.3869805902946095</v>
      </c>
      <c r="CI34" s="7" t="n">
        <v>0.6532185473057038</v>
      </c>
      <c r="CJ34" s="7" t="n">
        <v>0.3337356630870487</v>
      </c>
      <c r="CK34" s="7" t="n">
        <v>0.04991204187187004</v>
      </c>
      <c r="CL34" s="7" t="n">
        <v>0.2304971966436335</v>
      </c>
      <c r="CM34" s="7" t="n">
        <v>0.6025526701748033</v>
      </c>
      <c r="CN34" s="7" t="n">
        <v>0.4976331787669128</v>
      </c>
      <c r="CO34" s="7" t="n">
        <v>0.5765803196023764</v>
      </c>
      <c r="CP34" s="7" t="n">
        <v>0.3210562641106735</v>
      </c>
      <c r="CQ34" s="7" t="n">
        <v>0.2182205510601751</v>
      </c>
      <c r="CR34" s="7" t="n">
        <v>0.3492942422084477</v>
      </c>
      <c r="CS34" s="7" t="n">
        <v>0.2335611517534791</v>
      </c>
      <c r="CT34" s="7" t="n">
        <v>0.4002806917892494</v>
      </c>
      <c r="CU34" s="7" t="n">
        <v>0.6917311977651703</v>
      </c>
      <c r="CV34" s="7" t="n">
        <v>0.4531298640564987</v>
      </c>
      <c r="CW34" s="7" t="n">
        <v>0.2361225276803604</v>
      </c>
      <c r="CX34" s="7" t="n">
        <v>0.5930676563340395</v>
      </c>
      <c r="CY34" s="7" t="n">
        <v>0.6451463954443054</v>
      </c>
      <c r="CZ34" s="7" t="n">
        <v>0.5159262043164503</v>
      </c>
      <c r="DA34" s="7" t="n">
        <v>0.1720130163338045</v>
      </c>
      <c r="DB34" s="7" t="n">
        <v>0.0801921903691824</v>
      </c>
      <c r="DC34" s="7" t="n">
        <v>-0.04273186957155715</v>
      </c>
      <c r="DD34" s="7" t="n">
        <v>0.05423528843864554</v>
      </c>
      <c r="DE34" s="7" t="n">
        <v>0.9432597868542598</v>
      </c>
      <c r="DF34" s="7" t="n">
        <v>0.1973612920366613</v>
      </c>
      <c r="DG34" s="7" t="n">
        <v>0.5435961039259161</v>
      </c>
      <c r="DH34" s="7" t="n">
        <v>-0.06702635345467113</v>
      </c>
      <c r="DI34" s="7" t="n">
        <v>0.2452327046569725</v>
      </c>
      <c r="DJ34" s="7" t="n">
        <v>0.3558899074132368</v>
      </c>
      <c r="DK34" s="7" t="n">
        <v>0.2847483233064031</v>
      </c>
      <c r="DL34" s="7" t="n">
        <v>0.06469153320486934</v>
      </c>
      <c r="DM34" s="7" t="n">
        <v>-0.026315024766412</v>
      </c>
      <c r="DN34" s="7" t="n">
        <v>0.07472945639505757</v>
      </c>
      <c r="DO34" s="7" t="n">
        <v>0.4857241081799568</v>
      </c>
      <c r="DP34" s="7" t="n">
        <v>0.5723283712200065</v>
      </c>
      <c r="DQ34" s="7" t="n">
        <v>0.0301339307093807</v>
      </c>
      <c r="DR34" s="7" t="n">
        <v>0.4321148985395373</v>
      </c>
      <c r="DS34" s="7" t="n">
        <v>0.1627116299157264</v>
      </c>
      <c r="DT34" s="7" t="n">
        <v>0.7198663608040841</v>
      </c>
      <c r="DU34" s="7" t="n">
        <v>0.01666169422351241</v>
      </c>
      <c r="DV34" s="7" t="n">
        <v>0.1673246473197931</v>
      </c>
      <c r="DW34" s="7" t="n">
        <v>0.0328701084554262</v>
      </c>
      <c r="DX34" s="7" t="n">
        <v>0.4870032119252686</v>
      </c>
      <c r="DY34" s="7" t="n">
        <v>0.158232991229545</v>
      </c>
      <c r="DZ34" s="7" t="n">
        <v>0.06446955917053478</v>
      </c>
      <c r="EA34" s="7" t="n">
        <v>0.2803796130853196</v>
      </c>
      <c r="EB34" s="7" t="n">
        <v>0.6725488274842042</v>
      </c>
      <c r="EC34" s="7" t="n">
        <v>0.09116963699676622</v>
      </c>
      <c r="ED34" s="7" t="n">
        <v>0.04224887395339397</v>
      </c>
      <c r="EE34" s="7" t="n">
        <v>0.08134976290809133</v>
      </c>
      <c r="EF34" s="7" t="n">
        <v>0.3314373841792843</v>
      </c>
      <c r="EG34" s="7" t="n">
        <v>0.2339805715129362</v>
      </c>
      <c r="EH34" s="7" t="n">
        <v>-0.007512912199119737</v>
      </c>
      <c r="EI34" s="7" t="n">
        <v>0.324120729459731</v>
      </c>
      <c r="EJ34" s="7" t="n">
        <v>0.09972185174933022</v>
      </c>
      <c r="EK34" s="7" t="n">
        <v>0.01282352040451133</v>
      </c>
      <c r="EL34" s="7" t="n">
        <v>0.02377759924091638</v>
      </c>
      <c r="EM34" s="7" t="n">
        <v>0.5197191245323154</v>
      </c>
      <c r="EN34" s="7" t="n">
        <v>0.5923590797082557</v>
      </c>
      <c r="EO34" s="7" t="n">
        <v>0.3471301745082014</v>
      </c>
      <c r="EP34" s="7" t="n">
        <v>0.4938672451289964</v>
      </c>
      <c r="EQ34" s="7" t="n">
        <v>0.05261354988995431</v>
      </c>
      <c r="ER34" s="7" t="n">
        <v>0.02220085047009844</v>
      </c>
      <c r="ES34" s="7" t="n">
        <v>0.08978050413564075</v>
      </c>
      <c r="ET34" s="7" t="n">
        <v>0.05912834269225174</v>
      </c>
      <c r="EU34" s="7" t="n">
        <v>0.01931498569359053</v>
      </c>
      <c r="EV34" s="7" t="n">
        <v>0.1186608498610076</v>
      </c>
      <c r="EW34" s="7" t="n">
        <v>0.1630686377337532</v>
      </c>
      <c r="EX34" s="7" t="n">
        <v>0.09921535659708246</v>
      </c>
      <c r="EY34" s="7" t="n">
        <v>0.09607800079124937</v>
      </c>
      <c r="EZ34" s="7" t="n">
        <v>0.1993461423258918</v>
      </c>
      <c r="FA34" s="7" t="n">
        <v>0.2228596171084488</v>
      </c>
      <c r="FB34" s="7" t="n">
        <v>0.4081926123016926</v>
      </c>
      <c r="FC34" s="7" t="n">
        <v>0.03310505926058588</v>
      </c>
      <c r="FD34" s="7" t="n">
        <v>0.5253386334482422</v>
      </c>
      <c r="FE34" s="7" t="n">
        <v>0.5124881870197716</v>
      </c>
      <c r="FF34" s="7" t="n">
        <v>0.1604769593754101</v>
      </c>
      <c r="FG34" s="7" t="n">
        <v>0.3272881223824445</v>
      </c>
      <c r="FH34" s="7" t="n">
        <v>0.03528384982279827</v>
      </c>
      <c r="FI34" s="7" t="n">
        <v>0.3497895837360545</v>
      </c>
      <c r="FJ34" s="7" t="n">
        <v>0.5869520124817577</v>
      </c>
      <c r="FK34" s="7" t="n">
        <v>0.623753777759966</v>
      </c>
      <c r="FL34" s="7" t="n">
        <v>0.03584898077236835</v>
      </c>
      <c r="FM34" s="7" t="n">
        <v>0.08231344292597839</v>
      </c>
      <c r="FN34" s="7" t="n">
        <v>0.2357570075036609</v>
      </c>
      <c r="FO34" s="7" t="n">
        <v>0.412422261935528</v>
      </c>
      <c r="FP34" s="7" t="n">
        <v>0.5897989258131755</v>
      </c>
      <c r="FQ34" s="7" t="n">
        <v>0.6279924310284875</v>
      </c>
      <c r="FR34" s="7" t="n">
        <v>0.2203561075932024</v>
      </c>
      <c r="FS34" s="7" t="n">
        <v>-0.003236141626963109</v>
      </c>
      <c r="FT34" s="7" t="n">
        <v>0.4912813685407564</v>
      </c>
      <c r="FU34" s="7" t="n">
        <v>0.7096787553100282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0.7264598335501752</v>
      </c>
      <c r="D35" s="7" t="n">
        <v>0.7460008845600419</v>
      </c>
      <c r="E35" s="7" t="n">
        <v>0.2211626570121119</v>
      </c>
      <c r="F35" s="7" t="n">
        <v>0.7892940220676601</v>
      </c>
      <c r="G35" s="7" t="n">
        <v>0.6592251504072963</v>
      </c>
      <c r="H35" s="7" t="n">
        <v>0.6795543066505387</v>
      </c>
      <c r="I35" s="7" t="n">
        <v>0.3087135108198104</v>
      </c>
      <c r="J35" s="7" t="n">
        <v>0.9337573244553738</v>
      </c>
      <c r="K35" s="7" t="n">
        <v>0.1946745984863479</v>
      </c>
      <c r="L35" s="7" t="n">
        <v>0.6971689706734416</v>
      </c>
      <c r="M35" s="7" t="n">
        <v>0.665639219289344</v>
      </c>
      <c r="N35" s="7" t="n">
        <v>0.5601210869549723</v>
      </c>
      <c r="O35" s="7" t="n">
        <v>0.560135862368529</v>
      </c>
      <c r="P35" s="7" t="n">
        <v>0.8856536058111936</v>
      </c>
      <c r="Q35" s="7" t="n">
        <v>0.4155328232565875</v>
      </c>
      <c r="R35" s="7" t="n">
        <v>0.5140982045938159</v>
      </c>
      <c r="S35" s="7" t="n">
        <v>0.3889598632809918</v>
      </c>
      <c r="T35" s="7" t="n">
        <v>0.4341278599440684</v>
      </c>
      <c r="U35" s="7" t="n">
        <v>0.5217378059494281</v>
      </c>
      <c r="V35" s="7" t="n">
        <v>0.5467586787042998</v>
      </c>
      <c r="W35" s="7" t="n">
        <v>0.4426335198554079</v>
      </c>
      <c r="X35" s="7" t="n">
        <v>0.4248145745158053</v>
      </c>
      <c r="Y35" s="7" t="n">
        <v>0.6464727130249734</v>
      </c>
      <c r="Z35" s="7" t="n">
        <v>0.443890514434051</v>
      </c>
      <c r="AA35" s="7" t="n">
        <v>0.3237005259766861</v>
      </c>
      <c r="AB35" s="7" t="n">
        <v>0.6247966405397626</v>
      </c>
      <c r="AC35" s="7" t="n">
        <v>0.6024730911393278</v>
      </c>
      <c r="AD35" s="7" t="n">
        <v>0.6778779310833163</v>
      </c>
      <c r="AE35" s="7" t="n">
        <v>0.9771541447543817</v>
      </c>
      <c r="AF35" s="7" t="n">
        <v>0.616742924065384</v>
      </c>
      <c r="AG35" s="7" t="n">
        <v>0.4793381667132404</v>
      </c>
      <c r="AH35" s="7" t="n">
        <v>-0.1531367169470927</v>
      </c>
      <c r="AI35" s="7" t="n">
        <v>0.6764111757942342</v>
      </c>
      <c r="AJ35" s="7" t="n">
        <v>1</v>
      </c>
      <c r="AK35" s="7" t="n">
        <v>0.2173915499684345</v>
      </c>
      <c r="AL35" s="7" t="n">
        <v>0.5969309451186275</v>
      </c>
      <c r="AM35" s="7" t="n">
        <v>0.5891076098682781</v>
      </c>
      <c r="AN35" s="7" t="n">
        <v>0.2727010350590571</v>
      </c>
      <c r="AO35" s="7" t="n">
        <v>0.9981885781472891</v>
      </c>
      <c r="AP35" s="7" t="n">
        <v>0.4597328253118989</v>
      </c>
      <c r="AQ35" s="7" t="n">
        <v>0.5858386169932168</v>
      </c>
      <c r="AR35" s="7" t="n">
        <v>0.4327876723732664</v>
      </c>
      <c r="AS35" s="7" t="n">
        <v>0.2772065796822371</v>
      </c>
      <c r="AT35" s="7" t="n">
        <v>0.3632176780472967</v>
      </c>
      <c r="AU35" s="7" t="n">
        <v>0.2565102301597049</v>
      </c>
      <c r="AV35" s="7" t="n">
        <v>0.6325354018694431</v>
      </c>
      <c r="AW35" s="7" t="n">
        <v>0.8214269816541049</v>
      </c>
      <c r="AX35" s="7" t="n">
        <v>0.54293044176981</v>
      </c>
      <c r="AY35" s="7" t="n">
        <v>0.3960055493439336</v>
      </c>
      <c r="AZ35" s="7" t="n">
        <v>0.2603350634496462</v>
      </c>
      <c r="BA35" s="7" t="n">
        <v>0.4461149559607246</v>
      </c>
      <c r="BB35" s="7" t="n">
        <v>0.6997760068799762</v>
      </c>
      <c r="BC35" s="7" t="n">
        <v>0.260387296332613</v>
      </c>
      <c r="BD35" s="7" t="n">
        <v>-0.09592230323635222</v>
      </c>
      <c r="BE35" s="7" t="n">
        <v>0.9452680163534607</v>
      </c>
      <c r="BF35" s="7" t="n">
        <v>0.3773508996802393</v>
      </c>
      <c r="BG35" s="7" t="n">
        <v>0.3061477633618516</v>
      </c>
      <c r="BH35" s="7" t="n">
        <v>0.5116663195872712</v>
      </c>
      <c r="BI35" s="7" t="n">
        <v>0.5969310044677447</v>
      </c>
      <c r="BJ35" s="7" t="n">
        <v>0.7163849932541938</v>
      </c>
      <c r="BK35" s="7" t="n">
        <v>0.4459697336076153</v>
      </c>
      <c r="BL35" s="7" t="n">
        <v>0.5843238056629408</v>
      </c>
      <c r="BM35" s="7" t="n">
        <v>0.4075144259780477</v>
      </c>
      <c r="BN35" s="7" t="n">
        <v>0.7124321306690753</v>
      </c>
      <c r="BO35" s="7" t="n">
        <v>0.3844968004704829</v>
      </c>
      <c r="BP35" s="7" t="n">
        <v>0.4605244663561699</v>
      </c>
      <c r="BQ35" s="7" t="n">
        <v>0.5416682552025768</v>
      </c>
      <c r="BR35" s="7" t="n">
        <v>0.9524616192147398</v>
      </c>
      <c r="BS35" s="7" t="n">
        <v>0.6039864746742336</v>
      </c>
      <c r="BT35" s="7" t="n">
        <v>-0.01378542435366818</v>
      </c>
      <c r="BU35" s="7" t="n">
        <v>0.7031639941424158</v>
      </c>
      <c r="BV35" s="7" t="n">
        <v>0.6643410581987907</v>
      </c>
      <c r="BW35" s="7" t="n">
        <v>0.7150896138176275</v>
      </c>
      <c r="BX35" s="7" t="n">
        <v>0.4374736013002704</v>
      </c>
      <c r="BY35" s="7" t="n">
        <v>0.5747458533753379</v>
      </c>
      <c r="BZ35" s="7" t="n">
        <v>0.5771185988001946</v>
      </c>
      <c r="CA35" s="7" t="n">
        <v>0.6478953454337693</v>
      </c>
      <c r="CB35" s="7" t="n">
        <v>0.4280370334703851</v>
      </c>
      <c r="CC35" s="7" t="n">
        <v>0.7280147763955598</v>
      </c>
      <c r="CD35" s="7" t="n">
        <v>0.8896843284290986</v>
      </c>
      <c r="CE35" s="7" t="n">
        <v>0.5017939038304697</v>
      </c>
      <c r="CF35" s="7" t="n">
        <v>0.4302426394215558</v>
      </c>
      <c r="CG35" s="7" t="n">
        <v>0.6945371493692546</v>
      </c>
      <c r="CH35" s="7" t="n">
        <v>0.6790760824397183</v>
      </c>
      <c r="CI35" s="7" t="n">
        <v>0.6252152814873505</v>
      </c>
      <c r="CJ35" s="7" t="n">
        <v>0.4372194351764302</v>
      </c>
      <c r="CK35" s="7" t="n">
        <v>0.3674954669029243</v>
      </c>
      <c r="CL35" s="7" t="n">
        <v>0.5609717393101128</v>
      </c>
      <c r="CM35" s="7" t="n">
        <v>0.9804636409597525</v>
      </c>
      <c r="CN35" s="7" t="n">
        <v>0.2970373713046852</v>
      </c>
      <c r="CO35" s="7" t="n">
        <v>0.9710895440734791</v>
      </c>
      <c r="CP35" s="7" t="n">
        <v>0.4737945778537537</v>
      </c>
      <c r="CQ35" s="7" t="n">
        <v>0.4332121553425214</v>
      </c>
      <c r="CR35" s="7" t="n">
        <v>0.6654427687954718</v>
      </c>
      <c r="CS35" s="7" t="n">
        <v>0.4485692886807158</v>
      </c>
      <c r="CT35" s="7" t="n">
        <v>0.6807407813341894</v>
      </c>
      <c r="CU35" s="7" t="n">
        <v>0.6005236109416964</v>
      </c>
      <c r="CV35" s="7" t="n">
        <v>0.6287328496715664</v>
      </c>
      <c r="CW35" s="7" t="n">
        <v>0.383374001481476</v>
      </c>
      <c r="CX35" s="7" t="n">
        <v>0.7100752067405568</v>
      </c>
      <c r="CY35" s="7" t="n">
        <v>0.51337855986561</v>
      </c>
      <c r="CZ35" s="7" t="n">
        <v>0.6924302462799222</v>
      </c>
      <c r="DA35" s="7" t="n">
        <v>0.3726191326726294</v>
      </c>
      <c r="DB35" s="7" t="n">
        <v>0.379674043057886</v>
      </c>
      <c r="DC35" s="7" t="n">
        <v>0.2618789539510903</v>
      </c>
      <c r="DD35" s="7" t="n">
        <v>0.4161860927896766</v>
      </c>
      <c r="DE35" s="7" t="n">
        <v>0.7188884319198354</v>
      </c>
      <c r="DF35" s="7" t="n">
        <v>0.3020514491717309</v>
      </c>
      <c r="DG35" s="7" t="n">
        <v>0.9640056744695301</v>
      </c>
      <c r="DH35" s="7" t="n">
        <v>0.230145545229342</v>
      </c>
      <c r="DI35" s="7" t="n">
        <v>0.5875091453101763</v>
      </c>
      <c r="DJ35" s="7" t="n">
        <v>0.4475423454895031</v>
      </c>
      <c r="DK35" s="7" t="n">
        <v>0.5336012049454468</v>
      </c>
      <c r="DL35" s="7" t="n">
        <v>-0.02912757931811675</v>
      </c>
      <c r="DM35" s="7" t="n">
        <v>0.2372746088904277</v>
      </c>
      <c r="DN35" s="7" t="n">
        <v>0.4465063323569411</v>
      </c>
      <c r="DO35" s="7" t="n">
        <v>0.8850617466333491</v>
      </c>
      <c r="DP35" s="7" t="n">
        <v>0.6974514822448998</v>
      </c>
      <c r="DQ35" s="7" t="n">
        <v>0.4094502836317143</v>
      </c>
      <c r="DR35" s="7" t="n">
        <v>0.7245524515140084</v>
      </c>
      <c r="DS35" s="7" t="n">
        <v>0.3851124743594611</v>
      </c>
      <c r="DT35" s="7" t="n">
        <v>0.970399758923</v>
      </c>
      <c r="DU35" s="7" t="n">
        <v>0.394880455250989</v>
      </c>
      <c r="DV35" s="7" t="n">
        <v>0.3736678601745566</v>
      </c>
      <c r="DW35" s="7" t="n">
        <v>0.342810553809175</v>
      </c>
      <c r="DX35" s="7" t="n">
        <v>0.6430649883034546</v>
      </c>
      <c r="DY35" s="7" t="n">
        <v>0.2712295878816277</v>
      </c>
      <c r="DZ35" s="7" t="n">
        <v>0.427581991592053</v>
      </c>
      <c r="EA35" s="7" t="n">
        <v>0.6755407488153383</v>
      </c>
      <c r="EB35" s="7" t="n">
        <v>0.6703792538323642</v>
      </c>
      <c r="EC35" s="7" t="n">
        <v>0.1915146530492547</v>
      </c>
      <c r="ED35" s="7" t="n">
        <v>0.4297779906781636</v>
      </c>
      <c r="EE35" s="7" t="n">
        <v>0.4063808555580002</v>
      </c>
      <c r="EF35" s="7" t="n">
        <v>0.4412447106386939</v>
      </c>
      <c r="EG35" s="7" t="n">
        <v>0.2459483979817861</v>
      </c>
      <c r="EH35" s="7" t="n">
        <v>0.2894532318528069</v>
      </c>
      <c r="EI35" s="7" t="n">
        <v>0.6529811223296671</v>
      </c>
      <c r="EJ35" s="7" t="n">
        <v>0.4096119842754952</v>
      </c>
      <c r="EK35" s="7" t="n">
        <v>0.4091511077324676</v>
      </c>
      <c r="EL35" s="7" t="n">
        <v>0.4074205423672714</v>
      </c>
      <c r="EM35" s="7" t="n">
        <v>0.6260708963318449</v>
      </c>
      <c r="EN35" s="7" t="n">
        <v>0.7007247772950806</v>
      </c>
      <c r="EO35" s="7" t="n">
        <v>0.3138054728516353</v>
      </c>
      <c r="EP35" s="7" t="n">
        <v>0.4803208051638786</v>
      </c>
      <c r="EQ35" s="7" t="n">
        <v>0.4170700434860243</v>
      </c>
      <c r="ER35" s="7" t="n">
        <v>0.4144031525382396</v>
      </c>
      <c r="ES35" s="7" t="n">
        <v>0.4648103134549881</v>
      </c>
      <c r="ET35" s="7" t="n">
        <v>0.3074499250661491</v>
      </c>
      <c r="EU35" s="7" t="n">
        <v>0.4081604916881169</v>
      </c>
      <c r="EV35" s="7" t="n">
        <v>0.322048302918775</v>
      </c>
      <c r="EW35" s="7" t="n">
        <v>0.5089305692338928</v>
      </c>
      <c r="EX35" s="7" t="n">
        <v>0.2406264384202444</v>
      </c>
      <c r="EY35" s="7" t="n">
        <v>0.4301268075749614</v>
      </c>
      <c r="EZ35" s="7" t="n">
        <v>0.3302517337938623</v>
      </c>
      <c r="FA35" s="7" t="n">
        <v>0.4232773465845062</v>
      </c>
      <c r="FB35" s="7" t="n">
        <v>0.5093883471213384</v>
      </c>
      <c r="FC35" s="7" t="n">
        <v>0.4211623391501748</v>
      </c>
      <c r="FD35" s="7" t="n">
        <v>0.6588028230205071</v>
      </c>
      <c r="FE35" s="7" t="n">
        <v>0.6410320470373335</v>
      </c>
      <c r="FF35" s="7" t="n">
        <v>0.2830652133415243</v>
      </c>
      <c r="FG35" s="7" t="n">
        <v>0.4247206679401804</v>
      </c>
      <c r="FH35" s="7" t="n">
        <v>0.414697889223294</v>
      </c>
      <c r="FI35" s="7" t="n">
        <v>0.6183345330098214</v>
      </c>
      <c r="FJ35" s="7" t="n">
        <v>0.4552120809332256</v>
      </c>
      <c r="FK35" s="7" t="n">
        <v>0.7014184562629634</v>
      </c>
      <c r="FL35" s="7" t="n">
        <v>0.4269625212497638</v>
      </c>
      <c r="FM35" s="7" t="n">
        <v>0.02990900218606879</v>
      </c>
      <c r="FN35" s="7" t="n">
        <v>0.2502697706065984</v>
      </c>
      <c r="FO35" s="7" t="n">
        <v>0.5872865416761854</v>
      </c>
      <c r="FP35" s="7" t="n">
        <v>0.8959204092292412</v>
      </c>
      <c r="FQ35" s="7" t="n">
        <v>0.5273674913027701</v>
      </c>
      <c r="FR35" s="7" t="n">
        <v>0.5411748219818481</v>
      </c>
      <c r="FS35" s="7" t="n">
        <v>0.2923985232423422</v>
      </c>
      <c r="FT35" s="7" t="n">
        <v>0.8859449083651876</v>
      </c>
      <c r="FU35" s="7" t="n">
        <v>0.554747081936009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0.4995024094074069</v>
      </c>
      <c r="D36" s="7" t="n">
        <v>0.4687054010672782</v>
      </c>
      <c r="E36" s="7" t="n">
        <v>0.2131471127610759</v>
      </c>
      <c r="F36" s="7" t="n">
        <v>0.354295801332878</v>
      </c>
      <c r="G36" s="7" t="n">
        <v>0.1388950748439389</v>
      </c>
      <c r="H36" s="7" t="n">
        <v>0.0848119624247714</v>
      </c>
      <c r="I36" s="7" t="n">
        <v>0.3161167583448482</v>
      </c>
      <c r="J36" s="7" t="n">
        <v>0.2367548997719253</v>
      </c>
      <c r="K36" s="7" t="n">
        <v>0.2492399983692625</v>
      </c>
      <c r="L36" s="7" t="n">
        <v>0.5858392691754613</v>
      </c>
      <c r="M36" s="7" t="n">
        <v>0.6244578116239063</v>
      </c>
      <c r="N36" s="7" t="n">
        <v>0.4955398990070137</v>
      </c>
      <c r="O36" s="7" t="n">
        <v>0.4955568059132732</v>
      </c>
      <c r="P36" s="7" t="n">
        <v>0.2249742408366658</v>
      </c>
      <c r="Q36" s="7" t="n">
        <v>0.4288964620978389</v>
      </c>
      <c r="R36" s="7" t="n">
        <v>0.4628865561312913</v>
      </c>
      <c r="S36" s="7" t="n">
        <v>0.4555623912319512</v>
      </c>
      <c r="T36" s="7" t="n">
        <v>0.8514817186226246</v>
      </c>
      <c r="U36" s="7" t="n">
        <v>0.5280523000842493</v>
      </c>
      <c r="V36" s="7" t="n">
        <v>0.5077095479983194</v>
      </c>
      <c r="W36" s="7" t="n">
        <v>0.3992401402558716</v>
      </c>
      <c r="X36" s="7" t="n">
        <v>0.5462413259631368</v>
      </c>
      <c r="Y36" s="7" t="n">
        <v>0.03215645440591549</v>
      </c>
      <c r="Z36" s="7" t="n">
        <v>0.3936739714448127</v>
      </c>
      <c r="AA36" s="7" t="n">
        <v>0.1745988472181104</v>
      </c>
      <c r="AB36" s="7" t="n">
        <v>0.5902281421348602</v>
      </c>
      <c r="AC36" s="7" t="n">
        <v>0.5894438739309136</v>
      </c>
      <c r="AD36" s="7" t="n">
        <v>0.6034270187272324</v>
      </c>
      <c r="AE36" s="7" t="n">
        <v>0.1723082906504266</v>
      </c>
      <c r="AF36" s="7" t="n">
        <v>0.6160135895841445</v>
      </c>
      <c r="AG36" s="7" t="n">
        <v>0.3366167768568354</v>
      </c>
      <c r="AH36" s="7" t="n">
        <v>0.02732037509690589</v>
      </c>
      <c r="AI36" s="7" t="n">
        <v>0.1316997809800184</v>
      </c>
      <c r="AJ36" s="7" t="n">
        <v>0.2173915499684345</v>
      </c>
      <c r="AK36" s="7" t="n">
        <v>1</v>
      </c>
      <c r="AL36" s="7" t="n">
        <v>0.3650268044937273</v>
      </c>
      <c r="AM36" s="7" t="n">
        <v>0.430047723817001</v>
      </c>
      <c r="AN36" s="7" t="n">
        <v>0.971647298510827</v>
      </c>
      <c r="AO36" s="7" t="n">
        <v>0.2199392578479441</v>
      </c>
      <c r="AP36" s="7" t="n">
        <v>0.4921512021178067</v>
      </c>
      <c r="AQ36" s="7" t="n">
        <v>0.6941023958749906</v>
      </c>
      <c r="AR36" s="7" t="n">
        <v>0.7285526603232658</v>
      </c>
      <c r="AS36" s="7" t="n">
        <v>0.977000711060422</v>
      </c>
      <c r="AT36" s="7" t="n">
        <v>0.6735610077473466</v>
      </c>
      <c r="AU36" s="7" t="n">
        <v>0.6050155676588174</v>
      </c>
      <c r="AV36" s="7" t="n">
        <v>0.5599038875148209</v>
      </c>
      <c r="AW36" s="7" t="n">
        <v>0.3593586203129827</v>
      </c>
      <c r="AX36" s="7" t="n">
        <v>0.6944205081328708</v>
      </c>
      <c r="AY36" s="7" t="n">
        <v>0.3447328096699143</v>
      </c>
      <c r="AZ36" s="7" t="n">
        <v>0.44278754703061</v>
      </c>
      <c r="BA36" s="7" t="n">
        <v>0.3887442795410806</v>
      </c>
      <c r="BB36" s="7" t="n">
        <v>0.3302495877729029</v>
      </c>
      <c r="BC36" s="7" t="n">
        <v>0.5431181046710949</v>
      </c>
      <c r="BD36" s="7" t="n">
        <v>-0.03867666049014843</v>
      </c>
      <c r="BE36" s="7" t="n">
        <v>0.1908065560710253</v>
      </c>
      <c r="BF36" s="7" t="n">
        <v>0.7136692231063497</v>
      </c>
      <c r="BG36" s="7" t="n">
        <v>0.9589052785119132</v>
      </c>
      <c r="BH36" s="7" t="n">
        <v>0.6679571650283804</v>
      </c>
      <c r="BI36" s="7" t="n">
        <v>0.3650269302546003</v>
      </c>
      <c r="BJ36" s="7" t="n">
        <v>0.3231207224110357</v>
      </c>
      <c r="BK36" s="7" t="n">
        <v>0.4040558496609939</v>
      </c>
      <c r="BL36" s="7" t="n">
        <v>0.3234283758870354</v>
      </c>
      <c r="BM36" s="7" t="n">
        <v>0.3912811658936483</v>
      </c>
      <c r="BN36" s="7" t="n">
        <v>0.3579019904403885</v>
      </c>
      <c r="BO36" s="7" t="n">
        <v>0.8603222473674361</v>
      </c>
      <c r="BP36" s="7" t="n">
        <v>-0.04735670667655219</v>
      </c>
      <c r="BQ36" s="7" t="n">
        <v>-0.02024749107280429</v>
      </c>
      <c r="BR36" s="7" t="n">
        <v>0.2991870710043105</v>
      </c>
      <c r="BS36" s="7" t="n">
        <v>0.5156587181423868</v>
      </c>
      <c r="BT36" s="7" t="n">
        <v>0.2125746091290949</v>
      </c>
      <c r="BU36" s="7" t="n">
        <v>0.5865810538503921</v>
      </c>
      <c r="BV36" s="7" t="n">
        <v>0.5526691848192455</v>
      </c>
      <c r="BW36" s="7" t="n">
        <v>0.5820752526431054</v>
      </c>
      <c r="BX36" s="7" t="n">
        <v>0.5254070807765696</v>
      </c>
      <c r="BY36" s="7" t="n">
        <v>0.4349974623950005</v>
      </c>
      <c r="BZ36" s="7" t="n">
        <v>0.4416407523798403</v>
      </c>
      <c r="CA36" s="7" t="n">
        <v>0.4912413485723154</v>
      </c>
      <c r="CB36" s="7" t="n">
        <v>0.5298445416757528</v>
      </c>
      <c r="CC36" s="7" t="n">
        <v>0.2860535941213136</v>
      </c>
      <c r="CD36" s="7" t="n">
        <v>0.1818536800240865</v>
      </c>
      <c r="CE36" s="7" t="n">
        <v>0.4197409093582744</v>
      </c>
      <c r="CF36" s="7" t="n">
        <v>0.4829221009412841</v>
      </c>
      <c r="CG36" s="7" t="n">
        <v>0.06774608939651151</v>
      </c>
      <c r="CH36" s="7" t="n">
        <v>0.4645037834700135</v>
      </c>
      <c r="CI36" s="7" t="n">
        <v>0.314997552179861</v>
      </c>
      <c r="CJ36" s="7" t="n">
        <v>0.4030829401216561</v>
      </c>
      <c r="CK36" s="7" t="n">
        <v>0.4400976399895224</v>
      </c>
      <c r="CL36" s="7" t="n">
        <v>0.5098255100703124</v>
      </c>
      <c r="CM36" s="7" t="n">
        <v>0.1918891278937545</v>
      </c>
      <c r="CN36" s="7" t="n">
        <v>0.08172656769887475</v>
      </c>
      <c r="CO36" s="7" t="n">
        <v>0.2297787838205737</v>
      </c>
      <c r="CP36" s="7" t="n">
        <v>0.2166664299164949</v>
      </c>
      <c r="CQ36" s="7" t="n">
        <v>0.4119268570172743</v>
      </c>
      <c r="CR36" s="7" t="n">
        <v>0.2909025606834769</v>
      </c>
      <c r="CS36" s="7" t="n">
        <v>0.3843339798584764</v>
      </c>
      <c r="CT36" s="7" t="n">
        <v>0.5910612484321625</v>
      </c>
      <c r="CU36" s="7" t="n">
        <v>0.2234239992599494</v>
      </c>
      <c r="CV36" s="7" t="n">
        <v>0.4427220641902666</v>
      </c>
      <c r="CW36" s="7" t="n">
        <v>0.8588623926286809</v>
      </c>
      <c r="CX36" s="7" t="n">
        <v>0.40376015029685</v>
      </c>
      <c r="CY36" s="7" t="n">
        <v>-0.04938150859928307</v>
      </c>
      <c r="CZ36" s="7" t="n">
        <v>0.4894583917378105</v>
      </c>
      <c r="DA36" s="7" t="n">
        <v>0.3376892084869392</v>
      </c>
      <c r="DB36" s="7" t="n">
        <v>0.4142412237210034</v>
      </c>
      <c r="DC36" s="7" t="n">
        <v>0.4738567766824566</v>
      </c>
      <c r="DD36" s="7" t="n">
        <v>0.4813952799876273</v>
      </c>
      <c r="DE36" s="7" t="n">
        <v>0.1140509047336507</v>
      </c>
      <c r="DF36" s="7" t="n">
        <v>0.8193635767500915</v>
      </c>
      <c r="DG36" s="7" t="n">
        <v>0.1611225929316935</v>
      </c>
      <c r="DH36" s="7" t="n">
        <v>0.4281247408069241</v>
      </c>
      <c r="DI36" s="7" t="n">
        <v>0.5518704446390115</v>
      </c>
      <c r="DJ36" s="7" t="n">
        <v>0.2628425698436961</v>
      </c>
      <c r="DK36" s="7" t="n">
        <v>0.4748877531620139</v>
      </c>
      <c r="DL36" s="7" t="n">
        <v>-0.0434142389560156</v>
      </c>
      <c r="DM36" s="7" t="n">
        <v>0.458888608992923</v>
      </c>
      <c r="DN36" s="7" t="n">
        <v>0.5339252543734874</v>
      </c>
      <c r="DO36" s="7" t="n">
        <v>0.1128739679748775</v>
      </c>
      <c r="DP36" s="7" t="n">
        <v>0.3498746028873186</v>
      </c>
      <c r="DQ36" s="7" t="n">
        <v>0.4732138252634376</v>
      </c>
      <c r="DR36" s="7" t="n">
        <v>0.5293935765833669</v>
      </c>
      <c r="DS36" s="7" t="n">
        <v>0.4077283893947182</v>
      </c>
      <c r="DT36" s="7" t="n">
        <v>0.2075636422039613</v>
      </c>
      <c r="DU36" s="7" t="n">
        <v>0.5054193897499815</v>
      </c>
      <c r="DV36" s="7" t="n">
        <v>0.3876784686864634</v>
      </c>
      <c r="DW36" s="7" t="n">
        <v>0.6092956242721062</v>
      </c>
      <c r="DX36" s="7" t="n">
        <v>0.5257815001201829</v>
      </c>
      <c r="DY36" s="7" t="n">
        <v>0.9653000748646827</v>
      </c>
      <c r="DZ36" s="7" t="n">
        <v>0.4280909625032337</v>
      </c>
      <c r="EA36" s="7" t="n">
        <v>0.4091438726457056</v>
      </c>
      <c r="EB36" s="7" t="n">
        <v>0.4603640396832615</v>
      </c>
      <c r="EC36" s="7" t="n">
        <v>0.8343462088709408</v>
      </c>
      <c r="ED36" s="7" t="n">
        <v>0.4072738420656147</v>
      </c>
      <c r="EE36" s="7" t="n">
        <v>0.5749868194848368</v>
      </c>
      <c r="EF36" s="7" t="n">
        <v>0.3793310351598677</v>
      </c>
      <c r="EG36" s="7" t="n">
        <v>0.5248256866316811</v>
      </c>
      <c r="EH36" s="7" t="n">
        <v>0.423370963667062</v>
      </c>
      <c r="EI36" s="7" t="n">
        <v>0.5126782242917913</v>
      </c>
      <c r="EJ36" s="7" t="n">
        <v>0.4595225900324499</v>
      </c>
      <c r="EK36" s="7" t="n">
        <v>0.4161665330688105</v>
      </c>
      <c r="EL36" s="7" t="n">
        <v>0.421772373893078</v>
      </c>
      <c r="EM36" s="7" t="n">
        <v>0.4245745683734745</v>
      </c>
      <c r="EN36" s="7" t="n">
        <v>0.3837619091955288</v>
      </c>
      <c r="EO36" s="7" t="n">
        <v>0.2633784013912724</v>
      </c>
      <c r="EP36" s="7" t="n">
        <v>0.4032377711691427</v>
      </c>
      <c r="EQ36" s="7" t="n">
        <v>0.4002575973348659</v>
      </c>
      <c r="ER36" s="7" t="n">
        <v>0.4032922255928362</v>
      </c>
      <c r="ES36" s="7" t="n">
        <v>0.3927763838004976</v>
      </c>
      <c r="ET36" s="7" t="n">
        <v>0.4408430579086315</v>
      </c>
      <c r="EU36" s="7" t="n">
        <v>0.4392291325014336</v>
      </c>
      <c r="EV36" s="7" t="n">
        <v>0.4014696484905991</v>
      </c>
      <c r="EW36" s="7" t="n">
        <v>0.5794501358138618</v>
      </c>
      <c r="EX36" s="7" t="n">
        <v>0.9175271681464419</v>
      </c>
      <c r="EY36" s="7" t="n">
        <v>0.5288267020463815</v>
      </c>
      <c r="EZ36" s="7" t="n">
        <v>0.8807459719217029</v>
      </c>
      <c r="FA36" s="7" t="n">
        <v>0.3871561858745899</v>
      </c>
      <c r="FB36" s="7" t="n">
        <v>0.4247646990431629</v>
      </c>
      <c r="FC36" s="7" t="n">
        <v>0.4381261065387288</v>
      </c>
      <c r="FD36" s="7" t="n">
        <v>0.2614832481776889</v>
      </c>
      <c r="FE36" s="7" t="n">
        <v>0.4667336710030543</v>
      </c>
      <c r="FF36" s="7" t="n">
        <v>0.3719906465160939</v>
      </c>
      <c r="FG36" s="7" t="n">
        <v>0.3601679006532045</v>
      </c>
      <c r="FH36" s="7" t="n">
        <v>0.4385134294424301</v>
      </c>
      <c r="FI36" s="7" t="n">
        <v>0.5764456642999062</v>
      </c>
      <c r="FJ36" s="7" t="n">
        <v>-0.0553234013983604</v>
      </c>
      <c r="FK36" s="7" t="n">
        <v>0.2838591824793144</v>
      </c>
      <c r="FL36" s="7" t="n">
        <v>0.4383018341145943</v>
      </c>
      <c r="FM36" s="7" t="n">
        <v>0.01671929262749171</v>
      </c>
      <c r="FN36" s="7" t="n">
        <v>0.5185576140988805</v>
      </c>
      <c r="FO36" s="7" t="n">
        <v>0.4465622609642134</v>
      </c>
      <c r="FP36" s="7" t="n">
        <v>0.3700781317625475</v>
      </c>
      <c r="FQ36" s="7" t="n">
        <v>0.1140763716561784</v>
      </c>
      <c r="FR36" s="7" t="n">
        <v>0.5450263847800613</v>
      </c>
      <c r="FS36" s="7" t="n">
        <v>0.4460622290802217</v>
      </c>
      <c r="FT36" s="7" t="n">
        <v>0.105369841518958</v>
      </c>
      <c r="FU36" s="7" t="n">
        <v>0.168358229971222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0.6952571960426189</v>
      </c>
      <c r="D37" s="7" t="n">
        <v>0.7280826050282204</v>
      </c>
      <c r="E37" s="7" t="n">
        <v>0.3782680506946058</v>
      </c>
      <c r="F37" s="7" t="n">
        <v>0.7646407274408492</v>
      </c>
      <c r="G37" s="7" t="n">
        <v>0.6733195034532009</v>
      </c>
      <c r="H37" s="7" t="n">
        <v>0.7072185766871114</v>
      </c>
      <c r="I37" s="7" t="n">
        <v>0.4647365098697369</v>
      </c>
      <c r="J37" s="7" t="n">
        <v>0.7159205919449712</v>
      </c>
      <c r="K37" s="7" t="n">
        <v>0.4003281405316913</v>
      </c>
      <c r="L37" s="7" t="n">
        <v>0.7158691493291017</v>
      </c>
      <c r="M37" s="7" t="n">
        <v>0.6717284696939075</v>
      </c>
      <c r="N37" s="7" t="n">
        <v>0.4364160267965448</v>
      </c>
      <c r="O37" s="7" t="n">
        <v>0.4363941289005628</v>
      </c>
      <c r="P37" s="7" t="n">
        <v>0.4634537185105148</v>
      </c>
      <c r="Q37" s="7" t="n">
        <v>0.3195475592345121</v>
      </c>
      <c r="R37" s="7" t="n">
        <v>0.3884745998629794</v>
      </c>
      <c r="S37" s="7" t="n">
        <v>0.3376798119067779</v>
      </c>
      <c r="T37" s="7" t="n">
        <v>0.5259610752605203</v>
      </c>
      <c r="U37" s="7" t="n">
        <v>0.4528501246448752</v>
      </c>
      <c r="V37" s="7" t="n">
        <v>0.419347906950653</v>
      </c>
      <c r="W37" s="7" t="n">
        <v>0.5530948423685963</v>
      </c>
      <c r="X37" s="7" t="n">
        <v>0.3859517142176352</v>
      </c>
      <c r="Y37" s="7" t="n">
        <v>0.6883128924691427</v>
      </c>
      <c r="Z37" s="7" t="n">
        <v>0.5472347664536112</v>
      </c>
      <c r="AA37" s="7" t="n">
        <v>0.4001344021151635</v>
      </c>
      <c r="AB37" s="7" t="n">
        <v>0.5834038062562553</v>
      </c>
      <c r="AC37" s="7" t="n">
        <v>0.5871087329536715</v>
      </c>
      <c r="AD37" s="7" t="n">
        <v>0.6830934161166905</v>
      </c>
      <c r="AE37" s="7" t="n">
        <v>0.5760197125124592</v>
      </c>
      <c r="AF37" s="7" t="n">
        <v>0.6464822857488286</v>
      </c>
      <c r="AG37" s="7" t="n">
        <v>0.5986234098512156</v>
      </c>
      <c r="AH37" s="7" t="n">
        <v>0.002807419021365815</v>
      </c>
      <c r="AI37" s="7" t="n">
        <v>0.7219119104732584</v>
      </c>
      <c r="AJ37" s="7" t="n">
        <v>0.5969309451186275</v>
      </c>
      <c r="AK37" s="7" t="n">
        <v>0.3650268044937273</v>
      </c>
      <c r="AL37" s="7" t="n">
        <v>1</v>
      </c>
      <c r="AM37" s="7" t="n">
        <v>0.5024081475281478</v>
      </c>
      <c r="AN37" s="7" t="n">
        <v>0.4251546491978037</v>
      </c>
      <c r="AO37" s="7" t="n">
        <v>0.5837505824001965</v>
      </c>
      <c r="AP37" s="7" t="n">
        <v>0.4087274988314113</v>
      </c>
      <c r="AQ37" s="7" t="n">
        <v>0.6028120152185756</v>
      </c>
      <c r="AR37" s="7" t="n">
        <v>0.4934940434729797</v>
      </c>
      <c r="AS37" s="7" t="n">
        <v>0.40632717984492</v>
      </c>
      <c r="AT37" s="7" t="n">
        <v>0.4471708463838976</v>
      </c>
      <c r="AU37" s="7" t="n">
        <v>0.3502740440696523</v>
      </c>
      <c r="AV37" s="7" t="n">
        <v>0.5512679953716227</v>
      </c>
      <c r="AW37" s="7" t="n">
        <v>0.7599487204582436</v>
      </c>
      <c r="AX37" s="7" t="n">
        <v>0.5711270606634501</v>
      </c>
      <c r="AY37" s="7" t="n">
        <v>0.4116775884844205</v>
      </c>
      <c r="AZ37" s="7" t="n">
        <v>0.2807970081533981</v>
      </c>
      <c r="BA37" s="7" t="n">
        <v>0.5537355026701564</v>
      </c>
      <c r="BB37" s="7" t="n">
        <v>0.7065745656100688</v>
      </c>
      <c r="BC37" s="7" t="n">
        <v>0.3295273383721937</v>
      </c>
      <c r="BD37" s="7" t="n">
        <v>0.01577945938478921</v>
      </c>
      <c r="BE37" s="7" t="n">
        <v>0.4934086439743367</v>
      </c>
      <c r="BF37" s="7" t="n">
        <v>0.4644941697599669</v>
      </c>
      <c r="BG37" s="7" t="n">
        <v>0.4402451847110254</v>
      </c>
      <c r="BH37" s="7" t="n">
        <v>0.5776024797019113</v>
      </c>
      <c r="BI37" s="7" t="n">
        <v>0.9999999999992194</v>
      </c>
      <c r="BJ37" s="7" t="n">
        <v>0.7468292577252661</v>
      </c>
      <c r="BK37" s="7" t="n">
        <v>0.4466227319755582</v>
      </c>
      <c r="BL37" s="7" t="n">
        <v>0.5008753432698508</v>
      </c>
      <c r="BM37" s="7" t="n">
        <v>0.4169538077861295</v>
      </c>
      <c r="BN37" s="7" t="n">
        <v>0.7236665934426199</v>
      </c>
      <c r="BO37" s="7" t="n">
        <v>0.457120712439045</v>
      </c>
      <c r="BP37" s="7" t="n">
        <v>0.4533188950284918</v>
      </c>
      <c r="BQ37" s="7" t="n">
        <v>0.6469546925011607</v>
      </c>
      <c r="BR37" s="7" t="n">
        <v>0.6295024086252154</v>
      </c>
      <c r="BS37" s="7" t="n">
        <v>0.6235106613926019</v>
      </c>
      <c r="BT37" s="7" t="n">
        <v>0.1774605270577225</v>
      </c>
      <c r="BU37" s="7" t="n">
        <v>0.7135756296338883</v>
      </c>
      <c r="BV37" s="7" t="n">
        <v>0.708966130573403</v>
      </c>
      <c r="BW37" s="7" t="n">
        <v>0.7590374950771526</v>
      </c>
      <c r="BX37" s="7" t="n">
        <v>0.5273172965739716</v>
      </c>
      <c r="BY37" s="7" t="n">
        <v>0.5353918988205352</v>
      </c>
      <c r="BZ37" s="7" t="n">
        <v>0.6235101804380327</v>
      </c>
      <c r="CA37" s="7" t="n">
        <v>0.6337507347668347</v>
      </c>
      <c r="CB37" s="7" t="n">
        <v>0.4829625219664284</v>
      </c>
      <c r="CC37" s="7" t="n">
        <v>0.6513224567692444</v>
      </c>
      <c r="CD37" s="7" t="n">
        <v>0.5704608647536666</v>
      </c>
      <c r="CE37" s="7" t="n">
        <v>0.4236413682066387</v>
      </c>
      <c r="CF37" s="7" t="n">
        <v>0.3750566175688811</v>
      </c>
      <c r="CG37" s="7" t="n">
        <v>0.7170848891055839</v>
      </c>
      <c r="CH37" s="7" t="n">
        <v>0.5820084563615717</v>
      </c>
      <c r="CI37" s="7" t="n">
        <v>0.5355769857634204</v>
      </c>
      <c r="CJ37" s="7" t="n">
        <v>0.5519227740389419</v>
      </c>
      <c r="CK37" s="7" t="n">
        <v>0.3195191769518015</v>
      </c>
      <c r="CL37" s="7" t="n">
        <v>0.4824475587730942</v>
      </c>
      <c r="CM37" s="7" t="n">
        <v>0.5629309087657757</v>
      </c>
      <c r="CN37" s="7" t="n">
        <v>0.3650266902819484</v>
      </c>
      <c r="CO37" s="7" t="n">
        <v>0.545437072255213</v>
      </c>
      <c r="CP37" s="7" t="n">
        <v>0.3791213902731075</v>
      </c>
      <c r="CQ37" s="7" t="n">
        <v>0.3624574352460779</v>
      </c>
      <c r="CR37" s="7" t="n">
        <v>0.4327674461188737</v>
      </c>
      <c r="CS37" s="7" t="n">
        <v>0.3428845707441989</v>
      </c>
      <c r="CT37" s="7" t="n">
        <v>0.6434796118127487</v>
      </c>
      <c r="CU37" s="7" t="n">
        <v>0.6379468516534585</v>
      </c>
      <c r="CV37" s="7" t="n">
        <v>0.6078569187503896</v>
      </c>
      <c r="CW37" s="7" t="n">
        <v>0.4581271961843932</v>
      </c>
      <c r="CX37" s="7" t="n">
        <v>0.795270570430334</v>
      </c>
      <c r="CY37" s="7" t="n">
        <v>0.5182046235832424</v>
      </c>
      <c r="CZ37" s="7" t="n">
        <v>0.6664053986182666</v>
      </c>
      <c r="DA37" s="7" t="n">
        <v>0.3956003452072613</v>
      </c>
      <c r="DB37" s="7" t="n">
        <v>0.2998724529971951</v>
      </c>
      <c r="DC37" s="7" t="n">
        <v>0.2781470782370047</v>
      </c>
      <c r="DD37" s="7" t="n">
        <v>0.3827143155090817</v>
      </c>
      <c r="DE37" s="7" t="n">
        <v>0.7323943524435195</v>
      </c>
      <c r="DF37" s="7" t="n">
        <v>0.4185432184641505</v>
      </c>
      <c r="DG37" s="7" t="n">
        <v>0.4788619669145177</v>
      </c>
      <c r="DH37" s="7" t="n">
        <v>0.2477348521612662</v>
      </c>
      <c r="DI37" s="7" t="n">
        <v>0.4909715781730051</v>
      </c>
      <c r="DJ37" s="7" t="n">
        <v>0.5158795589155398</v>
      </c>
      <c r="DK37" s="7" t="n">
        <v>0.4435880951842283</v>
      </c>
      <c r="DL37" s="7" t="n">
        <v>0.07895737530960806</v>
      </c>
      <c r="DM37" s="7" t="n">
        <v>0.2835172176665432</v>
      </c>
      <c r="DN37" s="7" t="n">
        <v>0.3867119560684132</v>
      </c>
      <c r="DO37" s="7" t="n">
        <v>0.4620140150034771</v>
      </c>
      <c r="DP37" s="7" t="n">
        <v>0.7102654916851486</v>
      </c>
      <c r="DQ37" s="7" t="n">
        <v>0.3464609353683243</v>
      </c>
      <c r="DR37" s="7" t="n">
        <v>0.623630569523965</v>
      </c>
      <c r="DS37" s="7" t="n">
        <v>0.3491476775759334</v>
      </c>
      <c r="DT37" s="7" t="n">
        <v>0.6038547268834794</v>
      </c>
      <c r="DU37" s="7" t="n">
        <v>0.3438178646473862</v>
      </c>
      <c r="DV37" s="7" t="n">
        <v>0.4181070350360074</v>
      </c>
      <c r="DW37" s="7" t="n">
        <v>0.3549194985864811</v>
      </c>
      <c r="DX37" s="7" t="n">
        <v>0.6502489880927435</v>
      </c>
      <c r="DY37" s="7" t="n">
        <v>0.3805623117206028</v>
      </c>
      <c r="DZ37" s="7" t="n">
        <v>0.4030520048947896</v>
      </c>
      <c r="EA37" s="7" t="n">
        <v>0.5192840114564139</v>
      </c>
      <c r="EB37" s="7" t="n">
        <v>0.9485332213957746</v>
      </c>
      <c r="EC37" s="7" t="n">
        <v>0.318309602385186</v>
      </c>
      <c r="ED37" s="7" t="n">
        <v>0.3731970359946933</v>
      </c>
      <c r="EE37" s="7" t="n">
        <v>0.3788129552683786</v>
      </c>
      <c r="EF37" s="7" t="n">
        <v>0.5442572955103057</v>
      </c>
      <c r="EG37" s="7" t="n">
        <v>0.3147047337205819</v>
      </c>
      <c r="EH37" s="7" t="n">
        <v>0.1430469208157206</v>
      </c>
      <c r="EI37" s="7" t="n">
        <v>0.5247546916175532</v>
      </c>
      <c r="EJ37" s="7" t="n">
        <v>0.3818940956238988</v>
      </c>
      <c r="EK37" s="7" t="n">
        <v>0.3354019989741265</v>
      </c>
      <c r="EL37" s="7" t="n">
        <v>0.3182390132622137</v>
      </c>
      <c r="EM37" s="7" t="n">
        <v>0.6564518295815129</v>
      </c>
      <c r="EN37" s="7" t="n">
        <v>0.6801265472654545</v>
      </c>
      <c r="EO37" s="7" t="n">
        <v>0.4222867555247723</v>
      </c>
      <c r="EP37" s="7" t="n">
        <v>0.6071099858939321</v>
      </c>
      <c r="EQ37" s="7" t="n">
        <v>0.3822108314680954</v>
      </c>
      <c r="ER37" s="7" t="n">
        <v>0.2780161194063369</v>
      </c>
      <c r="ES37" s="7" t="n">
        <v>0.3168678511761653</v>
      </c>
      <c r="ET37" s="7" t="n">
        <v>0.3247997406157975</v>
      </c>
      <c r="EU37" s="7" t="n">
        <v>0.3366662363720372</v>
      </c>
      <c r="EV37" s="7" t="n">
        <v>0.3611570028021969</v>
      </c>
      <c r="EW37" s="7" t="n">
        <v>0.441759053074758</v>
      </c>
      <c r="EX37" s="7" t="n">
        <v>0.3527734891878942</v>
      </c>
      <c r="EY37" s="7" t="n">
        <v>0.4142663553225684</v>
      </c>
      <c r="EZ37" s="7" t="n">
        <v>0.421746314389155</v>
      </c>
      <c r="FA37" s="7" t="n">
        <v>0.4334419743659259</v>
      </c>
      <c r="FB37" s="7" t="n">
        <v>0.5849238547106785</v>
      </c>
      <c r="FC37" s="7" t="n">
        <v>0.3469208523241407</v>
      </c>
      <c r="FD37" s="7" t="n">
        <v>0.5874296429743562</v>
      </c>
      <c r="FE37" s="7" t="n">
        <v>0.6969605509419664</v>
      </c>
      <c r="FF37" s="7" t="n">
        <v>0.2740935349947693</v>
      </c>
      <c r="FG37" s="7" t="n">
        <v>0.5580831641721198</v>
      </c>
      <c r="FH37" s="7" t="n">
        <v>0.3462925518491018</v>
      </c>
      <c r="FI37" s="7" t="n">
        <v>0.5994062266444946</v>
      </c>
      <c r="FJ37" s="7" t="n">
        <v>0.4416027263200859</v>
      </c>
      <c r="FK37" s="7" t="n">
        <v>0.7357038934352468</v>
      </c>
      <c r="FL37" s="7" t="n">
        <v>0.3519314059440248</v>
      </c>
      <c r="FM37" s="7" t="n">
        <v>0.1182192889337012</v>
      </c>
      <c r="FN37" s="7" t="n">
        <v>0.3114592297225575</v>
      </c>
      <c r="FO37" s="7" t="n">
        <v>0.5489899202574395</v>
      </c>
      <c r="FP37" s="7" t="n">
        <v>0.5908500337873764</v>
      </c>
      <c r="FQ37" s="7" t="n">
        <v>0.5595367067961671</v>
      </c>
      <c r="FR37" s="7" t="n">
        <v>0.4669353371830663</v>
      </c>
      <c r="FS37" s="7" t="n">
        <v>0.1698347453109461</v>
      </c>
      <c r="FT37" s="7" t="n">
        <v>0.4552029975641023</v>
      </c>
      <c r="FU37" s="7" t="n">
        <v>0.6296432607927694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0.6641652700533084</v>
      </c>
      <c r="D38" s="7" t="n">
        <v>0.6308066764172928</v>
      </c>
      <c r="E38" s="7" t="n">
        <v>0.5265537903078549</v>
      </c>
      <c r="F38" s="7" t="n">
        <v>0.5739275089437773</v>
      </c>
      <c r="G38" s="7" t="n">
        <v>0.320608625094805</v>
      </c>
      <c r="H38" s="7" t="n">
        <v>0.4749790626062907</v>
      </c>
      <c r="I38" s="7" t="n">
        <v>0.6073759102720571</v>
      </c>
      <c r="J38" s="7" t="n">
        <v>0.5004802972393917</v>
      </c>
      <c r="K38" s="7" t="n">
        <v>0.4933094910844881</v>
      </c>
      <c r="L38" s="7" t="n">
        <v>0.5780700410380042</v>
      </c>
      <c r="M38" s="7" t="n">
        <v>0.5947544437564023</v>
      </c>
      <c r="N38" s="7" t="n">
        <v>0.4175260492681527</v>
      </c>
      <c r="O38" s="7" t="n">
        <v>0.4175392593504235</v>
      </c>
      <c r="P38" s="7" t="n">
        <v>0.4741575371240996</v>
      </c>
      <c r="Q38" s="7" t="n">
        <v>0.3174774858061492</v>
      </c>
      <c r="R38" s="7" t="n">
        <v>0.378153627585466</v>
      </c>
      <c r="S38" s="7" t="n">
        <v>0.2751912444288064</v>
      </c>
      <c r="T38" s="7" t="n">
        <v>0.4843747357901992</v>
      </c>
      <c r="U38" s="7" t="n">
        <v>0.3923603712276661</v>
      </c>
      <c r="V38" s="7" t="n">
        <v>0.4347271401709587</v>
      </c>
      <c r="W38" s="7" t="n">
        <v>0.6256947967982389</v>
      </c>
      <c r="X38" s="7" t="n">
        <v>0.7192788780845194</v>
      </c>
      <c r="Y38" s="7" t="n">
        <v>0.3791628898786459</v>
      </c>
      <c r="Z38" s="7" t="n">
        <v>0.6310755053155558</v>
      </c>
      <c r="AA38" s="7" t="n">
        <v>0.5622477380705018</v>
      </c>
      <c r="AB38" s="7" t="n">
        <v>0.6101810575863339</v>
      </c>
      <c r="AC38" s="7" t="n">
        <v>0.602952090357308</v>
      </c>
      <c r="AD38" s="7" t="n">
        <v>0.6034894795616571</v>
      </c>
      <c r="AE38" s="7" t="n">
        <v>0.546307465217147</v>
      </c>
      <c r="AF38" s="7" t="n">
        <v>0.4946606579300223</v>
      </c>
      <c r="AG38" s="7" t="n">
        <v>0.6814429612308913</v>
      </c>
      <c r="AH38" s="7" t="n">
        <v>0.2402095579954589</v>
      </c>
      <c r="AI38" s="7" t="n">
        <v>0.6053416277127208</v>
      </c>
      <c r="AJ38" s="7" t="n">
        <v>0.5891076098682781</v>
      </c>
      <c r="AK38" s="7" t="n">
        <v>0.430047723817001</v>
      </c>
      <c r="AL38" s="7" t="n">
        <v>0.5024081475281478</v>
      </c>
      <c r="AM38" s="7" t="n">
        <v>1</v>
      </c>
      <c r="AN38" s="7" t="n">
        <v>0.4622660351579905</v>
      </c>
      <c r="AO38" s="7" t="n">
        <v>0.5920570703454487</v>
      </c>
      <c r="AP38" s="7" t="n">
        <v>0.3537154628698523</v>
      </c>
      <c r="AQ38" s="7" t="n">
        <v>0.5555457969725782</v>
      </c>
      <c r="AR38" s="7" t="n">
        <v>0.3721217622392488</v>
      </c>
      <c r="AS38" s="7" t="n">
        <v>0.4157004965445136</v>
      </c>
      <c r="AT38" s="7" t="n">
        <v>0.3000235645514783</v>
      </c>
      <c r="AU38" s="7" t="n">
        <v>0.2316477206842267</v>
      </c>
      <c r="AV38" s="7" t="n">
        <v>0.5830301696977191</v>
      </c>
      <c r="AW38" s="7" t="n">
        <v>0.6472245712941406</v>
      </c>
      <c r="AX38" s="7" t="n">
        <v>0.4413506041477213</v>
      </c>
      <c r="AY38" s="7" t="n">
        <v>0.8565548591956732</v>
      </c>
      <c r="AZ38" s="7" t="n">
        <v>0.2606051338239043</v>
      </c>
      <c r="BA38" s="7" t="n">
        <v>0.6289981482795725</v>
      </c>
      <c r="BB38" s="7" t="n">
        <v>0.4287277606055229</v>
      </c>
      <c r="BC38" s="7" t="n">
        <v>0.5057210862706979</v>
      </c>
      <c r="BD38" s="7" t="n">
        <v>0.2200304591184774</v>
      </c>
      <c r="BE38" s="7" t="n">
        <v>0.5611239011466136</v>
      </c>
      <c r="BF38" s="7" t="n">
        <v>0.3233229200082676</v>
      </c>
      <c r="BG38" s="7" t="n">
        <v>0.5055850455334324</v>
      </c>
      <c r="BH38" s="7" t="n">
        <v>0.4042961121056952</v>
      </c>
      <c r="BI38" s="7" t="n">
        <v>0.5024082056684672</v>
      </c>
      <c r="BJ38" s="7" t="n">
        <v>0.4184188083480433</v>
      </c>
      <c r="BK38" s="7" t="n">
        <v>0.3786613826903369</v>
      </c>
      <c r="BL38" s="7" t="n">
        <v>0.3269881581907169</v>
      </c>
      <c r="BM38" s="7" t="n">
        <v>0.3449550806950486</v>
      </c>
      <c r="BN38" s="7" t="n">
        <v>0.4501930261288744</v>
      </c>
      <c r="BO38" s="7" t="n">
        <v>0.4936830518502387</v>
      </c>
      <c r="BP38" s="7" t="n">
        <v>0.2269805103417444</v>
      </c>
      <c r="BQ38" s="7" t="n">
        <v>0.283979250598591</v>
      </c>
      <c r="BR38" s="7" t="n">
        <v>0.5655168404554315</v>
      </c>
      <c r="BS38" s="7" t="n">
        <v>0.7009570755293913</v>
      </c>
      <c r="BT38" s="7" t="n">
        <v>0.3660945709888558</v>
      </c>
      <c r="BU38" s="7" t="n">
        <v>0.6146844380971388</v>
      </c>
      <c r="BV38" s="7" t="n">
        <v>0.5069050955771035</v>
      </c>
      <c r="BW38" s="7" t="n">
        <v>0.5553215561597656</v>
      </c>
      <c r="BX38" s="7" t="n">
        <v>0.5995467934036331</v>
      </c>
      <c r="BY38" s="7" t="n">
        <v>0.4290232598865616</v>
      </c>
      <c r="BZ38" s="7" t="n">
        <v>0.7352054418142754</v>
      </c>
      <c r="CA38" s="7" t="n">
        <v>0.6638317661917343</v>
      </c>
      <c r="CB38" s="7" t="n">
        <v>0.6104876435114061</v>
      </c>
      <c r="CC38" s="7" t="n">
        <v>0.4649977507801868</v>
      </c>
      <c r="CD38" s="7" t="n">
        <v>0.5942466972861858</v>
      </c>
      <c r="CE38" s="7" t="n">
        <v>0.4028742619047108</v>
      </c>
      <c r="CF38" s="7" t="n">
        <v>0.3314140504117165</v>
      </c>
      <c r="CG38" s="7" t="n">
        <v>0.4446937609135468</v>
      </c>
      <c r="CH38" s="7" t="n">
        <v>0.3964606111309713</v>
      </c>
      <c r="CI38" s="7" t="n">
        <v>0.928135496653625</v>
      </c>
      <c r="CJ38" s="7" t="n">
        <v>0.6284153891937382</v>
      </c>
      <c r="CK38" s="7" t="n">
        <v>0.2524591454296293</v>
      </c>
      <c r="CL38" s="7" t="n">
        <v>0.3883623764122266</v>
      </c>
      <c r="CM38" s="7" t="n">
        <v>0.5471080018900495</v>
      </c>
      <c r="CN38" s="7" t="n">
        <v>0.4674045887166224</v>
      </c>
      <c r="CO38" s="7" t="n">
        <v>0.5695231270111405</v>
      </c>
      <c r="CP38" s="7" t="n">
        <v>0.2592057046693332</v>
      </c>
      <c r="CQ38" s="7" t="n">
        <v>0.335931442421537</v>
      </c>
      <c r="CR38" s="7" t="n">
        <v>0.3485051610373748</v>
      </c>
      <c r="CS38" s="7" t="n">
        <v>0.358254042162667</v>
      </c>
      <c r="CT38" s="7" t="n">
        <v>0.6140974086771896</v>
      </c>
      <c r="CU38" s="7" t="n">
        <v>0.6193352449382944</v>
      </c>
      <c r="CV38" s="7" t="n">
        <v>0.4204685127043556</v>
      </c>
      <c r="CW38" s="7" t="n">
        <v>0.4909687430527407</v>
      </c>
      <c r="CX38" s="7" t="n">
        <v>0.6525298965966514</v>
      </c>
      <c r="CY38" s="7" t="n">
        <v>0.2867653280796176</v>
      </c>
      <c r="CZ38" s="7" t="n">
        <v>0.7619047390139896</v>
      </c>
      <c r="DA38" s="7" t="n">
        <v>0.3061961816568436</v>
      </c>
      <c r="DB38" s="7" t="n">
        <v>0.2561501192291067</v>
      </c>
      <c r="DC38" s="7" t="n">
        <v>0.204949659868375</v>
      </c>
      <c r="DD38" s="7" t="n">
        <v>0.2864114456718075</v>
      </c>
      <c r="DE38" s="7" t="n">
        <v>0.4682813764766985</v>
      </c>
      <c r="DF38" s="7" t="n">
        <v>0.4029752288730999</v>
      </c>
      <c r="DG38" s="7" t="n">
        <v>0.5263913249715209</v>
      </c>
      <c r="DH38" s="7" t="n">
        <v>0.189024655035465</v>
      </c>
      <c r="DI38" s="7" t="n">
        <v>0.3791234623351211</v>
      </c>
      <c r="DJ38" s="7" t="n">
        <v>0.5714172307555558</v>
      </c>
      <c r="DK38" s="7" t="n">
        <v>0.438621930252564</v>
      </c>
      <c r="DL38" s="7" t="n">
        <v>0.2528154328512879</v>
      </c>
      <c r="DM38" s="7" t="n">
        <v>0.205701126304654</v>
      </c>
      <c r="DN38" s="7" t="n">
        <v>0.3625094095694891</v>
      </c>
      <c r="DO38" s="7" t="n">
        <v>0.4351399833395762</v>
      </c>
      <c r="DP38" s="7" t="n">
        <v>0.4254016382927802</v>
      </c>
      <c r="DQ38" s="7" t="n">
        <v>0.3020768049100497</v>
      </c>
      <c r="DR38" s="7" t="n">
        <v>0.5497081018621859</v>
      </c>
      <c r="DS38" s="7" t="n">
        <v>0.2693265163782852</v>
      </c>
      <c r="DT38" s="7" t="n">
        <v>0.630036450058003</v>
      </c>
      <c r="DU38" s="7" t="n">
        <v>0.3062969037403434</v>
      </c>
      <c r="DV38" s="7" t="n">
        <v>0.3187188984890335</v>
      </c>
      <c r="DW38" s="7" t="n">
        <v>0.2670463784187257</v>
      </c>
      <c r="DX38" s="7" t="n">
        <v>0.5040544480191392</v>
      </c>
      <c r="DY38" s="7" t="n">
        <v>0.4426143404435797</v>
      </c>
      <c r="DZ38" s="7" t="n">
        <v>0.2977135681890382</v>
      </c>
      <c r="EA38" s="7" t="n">
        <v>0.4183295218622938</v>
      </c>
      <c r="EB38" s="7" t="n">
        <v>0.564512237274721</v>
      </c>
      <c r="EC38" s="7" t="n">
        <v>0.3641691464986083</v>
      </c>
      <c r="ED38" s="7" t="n">
        <v>0.2852638056659577</v>
      </c>
      <c r="EE38" s="7" t="n">
        <v>0.4319444289974902</v>
      </c>
      <c r="EF38" s="7" t="n">
        <v>0.6188644502296778</v>
      </c>
      <c r="EG38" s="7" t="n">
        <v>0.4998681135572833</v>
      </c>
      <c r="EH38" s="7" t="n">
        <v>0.3461313309808328</v>
      </c>
      <c r="EI38" s="7" t="n">
        <v>0.5683281154720864</v>
      </c>
      <c r="EJ38" s="7" t="n">
        <v>0.3653708832369104</v>
      </c>
      <c r="EK38" s="7" t="n">
        <v>0.3144666827570567</v>
      </c>
      <c r="EL38" s="7" t="n">
        <v>0.3477198483223565</v>
      </c>
      <c r="EM38" s="7" t="n">
        <v>0.749523477188712</v>
      </c>
      <c r="EN38" s="7" t="n">
        <v>0.7511141401223185</v>
      </c>
      <c r="EO38" s="7" t="n">
        <v>0.6006222560752715</v>
      </c>
      <c r="EP38" s="7" t="n">
        <v>0.7354693710719977</v>
      </c>
      <c r="EQ38" s="7" t="n">
        <v>0.2835474167772925</v>
      </c>
      <c r="ER38" s="7" t="n">
        <v>0.3326261087210759</v>
      </c>
      <c r="ES38" s="7" t="n">
        <v>0.3097434747751336</v>
      </c>
      <c r="ET38" s="7" t="n">
        <v>0.2465427662408834</v>
      </c>
      <c r="EU38" s="7" t="n">
        <v>0.3280649201522124</v>
      </c>
      <c r="EV38" s="7" t="n">
        <v>0.2617925736519286</v>
      </c>
      <c r="EW38" s="7" t="n">
        <v>0.2945485956297381</v>
      </c>
      <c r="EX38" s="7" t="n">
        <v>0.4499604520638865</v>
      </c>
      <c r="EY38" s="7" t="n">
        <v>0.3396840937030623</v>
      </c>
      <c r="EZ38" s="7" t="n">
        <v>0.5004963912610256</v>
      </c>
      <c r="FA38" s="7" t="n">
        <v>0.3543444575988213</v>
      </c>
      <c r="FB38" s="7" t="n">
        <v>0.7107647345655348</v>
      </c>
      <c r="FC38" s="7" t="n">
        <v>0.3406884187587002</v>
      </c>
      <c r="FD38" s="7" t="n">
        <v>0.6290924245081531</v>
      </c>
      <c r="FE38" s="7" t="n">
        <v>0.7319487023090137</v>
      </c>
      <c r="FF38" s="7" t="n">
        <v>0.6668548546158305</v>
      </c>
      <c r="FG38" s="7" t="n">
        <v>0.6188417018299516</v>
      </c>
      <c r="FH38" s="7" t="n">
        <v>0.3399087082883522</v>
      </c>
      <c r="FI38" s="7" t="n">
        <v>0.3992369865739065</v>
      </c>
      <c r="FJ38" s="7" t="n">
        <v>0.2179536889172361</v>
      </c>
      <c r="FK38" s="7" t="n">
        <v>0.3661958740237534</v>
      </c>
      <c r="FL38" s="7" t="n">
        <v>0.3437595290871168</v>
      </c>
      <c r="FM38" s="7" t="n">
        <v>0.3158800059670975</v>
      </c>
      <c r="FN38" s="7" t="n">
        <v>0.5194007980507619</v>
      </c>
      <c r="FO38" s="7" t="n">
        <v>0.4208597787132404</v>
      </c>
      <c r="FP38" s="7" t="n">
        <v>0.597386155275343</v>
      </c>
      <c r="FQ38" s="7" t="n">
        <v>0.4939385918661901</v>
      </c>
      <c r="FR38" s="7" t="n">
        <v>0.3585324418473702</v>
      </c>
      <c r="FS38" s="7" t="n">
        <v>0.3512473870390929</v>
      </c>
      <c r="FT38" s="7" t="n">
        <v>0.444981030188354</v>
      </c>
      <c r="FU38" s="7" t="n">
        <v>0.5466922378636216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0.5322576621923596</v>
      </c>
      <c r="D39" s="7" t="n">
        <v>0.5106653898277391</v>
      </c>
      <c r="E39" s="7" t="n">
        <v>0.2855258699455056</v>
      </c>
      <c r="F39" s="7" t="n">
        <v>0.4250574954667005</v>
      </c>
      <c r="G39" s="7" t="n">
        <v>0.2387750155817274</v>
      </c>
      <c r="H39" s="7" t="n">
        <v>0.1917698583766611</v>
      </c>
      <c r="I39" s="7" t="n">
        <v>0.3449413195030802</v>
      </c>
      <c r="J39" s="7" t="n">
        <v>0.3095588570117093</v>
      </c>
      <c r="K39" s="7" t="n">
        <v>0.328762192257961</v>
      </c>
      <c r="L39" s="7" t="n">
        <v>0.6132398278682468</v>
      </c>
      <c r="M39" s="7" t="n">
        <v>0.6341866385657895</v>
      </c>
      <c r="N39" s="7" t="n">
        <v>0.454015167453665</v>
      </c>
      <c r="O39" s="7" t="n">
        <v>0.4540274903572448</v>
      </c>
      <c r="P39" s="7" t="n">
        <v>0.2551004957625663</v>
      </c>
      <c r="Q39" s="7" t="n">
        <v>0.359655946154016</v>
      </c>
      <c r="R39" s="7" t="n">
        <v>0.4179379172542618</v>
      </c>
      <c r="S39" s="7" t="n">
        <v>0.3954053807210927</v>
      </c>
      <c r="T39" s="7" t="n">
        <v>0.8569383913219437</v>
      </c>
      <c r="U39" s="7" t="n">
        <v>0.479206422718059</v>
      </c>
      <c r="V39" s="7" t="n">
        <v>0.465967686320933</v>
      </c>
      <c r="W39" s="7" t="n">
        <v>0.4065395097530686</v>
      </c>
      <c r="X39" s="7" t="n">
        <v>0.5175185890462228</v>
      </c>
      <c r="Y39" s="7" t="n">
        <v>0.1427658717581544</v>
      </c>
      <c r="Z39" s="7" t="n">
        <v>0.4010320762586446</v>
      </c>
      <c r="AA39" s="7" t="n">
        <v>0.2591676406248744</v>
      </c>
      <c r="AB39" s="7" t="n">
        <v>0.5718380802863636</v>
      </c>
      <c r="AC39" s="7" t="n">
        <v>0.5742243221064712</v>
      </c>
      <c r="AD39" s="7" t="n">
        <v>0.6141868375886699</v>
      </c>
      <c r="AE39" s="7" t="n">
        <v>0.2307978673378941</v>
      </c>
      <c r="AF39" s="7" t="n">
        <v>0.6207639759608375</v>
      </c>
      <c r="AG39" s="7" t="n">
        <v>0.4080552589466755</v>
      </c>
      <c r="AH39" s="7" t="n">
        <v>0.08686714191912316</v>
      </c>
      <c r="AI39" s="7" t="n">
        <v>0.2420264322385658</v>
      </c>
      <c r="AJ39" s="7" t="n">
        <v>0.2727010350590571</v>
      </c>
      <c r="AK39" s="7" t="n">
        <v>0.971647298510827</v>
      </c>
      <c r="AL39" s="7" t="n">
        <v>0.4251546491978037</v>
      </c>
      <c r="AM39" s="7" t="n">
        <v>0.4622660351579905</v>
      </c>
      <c r="AN39" s="7" t="n">
        <v>1</v>
      </c>
      <c r="AO39" s="7" t="n">
        <v>0.2695539663426059</v>
      </c>
      <c r="AP39" s="7" t="n">
        <v>0.433261773865886</v>
      </c>
      <c r="AQ39" s="7" t="n">
        <v>0.6770708870113991</v>
      </c>
      <c r="AR39" s="7" t="n">
        <v>0.6929997008862966</v>
      </c>
      <c r="AS39" s="7" t="n">
        <v>0.9528717053980121</v>
      </c>
      <c r="AT39" s="7" t="n">
        <v>0.6356196002304543</v>
      </c>
      <c r="AU39" s="7" t="n">
        <v>0.5529819434195529</v>
      </c>
      <c r="AV39" s="7" t="n">
        <v>0.545740387277668</v>
      </c>
      <c r="AW39" s="7" t="n">
        <v>0.4293959170409196</v>
      </c>
      <c r="AX39" s="7" t="n">
        <v>0.6855554861450681</v>
      </c>
      <c r="AY39" s="7" t="n">
        <v>0.3433209823259128</v>
      </c>
      <c r="AZ39" s="7" t="n">
        <v>0.3983119787874206</v>
      </c>
      <c r="BA39" s="7" t="n">
        <v>0.3967308823043659</v>
      </c>
      <c r="BB39" s="7" t="n">
        <v>0.374775407546256</v>
      </c>
      <c r="BC39" s="7" t="n">
        <v>0.613349742687378</v>
      </c>
      <c r="BD39" s="7" t="n">
        <v>0.02456727054076314</v>
      </c>
      <c r="BE39" s="7" t="n">
        <v>0.2233167222299589</v>
      </c>
      <c r="BF39" s="7" t="n">
        <v>0.6790054291305159</v>
      </c>
      <c r="BG39" s="7" t="n">
        <v>0.9564807217730198</v>
      </c>
      <c r="BH39" s="7" t="n">
        <v>0.6574406194908373</v>
      </c>
      <c r="BI39" s="7" t="n">
        <v>0.4251548306708872</v>
      </c>
      <c r="BJ39" s="7" t="n">
        <v>0.3823249527747832</v>
      </c>
      <c r="BK39" s="7" t="n">
        <v>0.4061601508627601</v>
      </c>
      <c r="BL39" s="7" t="n">
        <v>0.3281930410002565</v>
      </c>
      <c r="BM39" s="7" t="n">
        <v>0.3856385841601511</v>
      </c>
      <c r="BN39" s="7" t="n">
        <v>0.4030724200895789</v>
      </c>
      <c r="BO39" s="7" t="n">
        <v>0.8169680597330354</v>
      </c>
      <c r="BP39" s="7" t="n">
        <v>0.05936181134924353</v>
      </c>
      <c r="BQ39" s="7" t="n">
        <v>0.09105644029177516</v>
      </c>
      <c r="BR39" s="7" t="n">
        <v>0.3396114463649665</v>
      </c>
      <c r="BS39" s="7" t="n">
        <v>0.5416311249254118</v>
      </c>
      <c r="BT39" s="7" t="n">
        <v>0.2705941405324287</v>
      </c>
      <c r="BU39" s="7" t="n">
        <v>0.6096370072856906</v>
      </c>
      <c r="BV39" s="7" t="n">
        <v>0.5777017842297431</v>
      </c>
      <c r="BW39" s="7" t="n">
        <v>0.6264829941951151</v>
      </c>
      <c r="BX39" s="7" t="n">
        <v>0.5112342634017542</v>
      </c>
      <c r="BY39" s="7" t="n">
        <v>0.4296836312765646</v>
      </c>
      <c r="BZ39" s="7" t="n">
        <v>0.4626291915155522</v>
      </c>
      <c r="CA39" s="7" t="n">
        <v>0.5277224534643944</v>
      </c>
      <c r="CB39" s="7" t="n">
        <v>0.5107406042045844</v>
      </c>
      <c r="CC39" s="7" t="n">
        <v>0.3566435582851405</v>
      </c>
      <c r="CD39" s="7" t="n">
        <v>0.2600554854796209</v>
      </c>
      <c r="CE39" s="7" t="n">
        <v>0.3945314336611919</v>
      </c>
      <c r="CF39" s="7" t="n">
        <v>0.4200288344257062</v>
      </c>
      <c r="CG39" s="7" t="n">
        <v>0.1718436274653523</v>
      </c>
      <c r="CH39" s="7" t="n">
        <v>0.4750620469343833</v>
      </c>
      <c r="CI39" s="7" t="n">
        <v>0.3474686263355347</v>
      </c>
      <c r="CJ39" s="7" t="n">
        <v>0.4080878979650899</v>
      </c>
      <c r="CK39" s="7" t="n">
        <v>0.3884778995150611</v>
      </c>
      <c r="CL39" s="7" t="n">
        <v>0.4840823069317275</v>
      </c>
      <c r="CM39" s="7" t="n">
        <v>0.2405283910420398</v>
      </c>
      <c r="CN39" s="7" t="n">
        <v>0.1946336734173984</v>
      </c>
      <c r="CO39" s="7" t="n">
        <v>0.2691578492215793</v>
      </c>
      <c r="CP39" s="7" t="n">
        <v>0.2064290631413758</v>
      </c>
      <c r="CQ39" s="7" t="n">
        <v>0.380154211015353</v>
      </c>
      <c r="CR39" s="7" t="n">
        <v>0.2754410178361388</v>
      </c>
      <c r="CS39" s="7" t="n">
        <v>0.3590414327403907</v>
      </c>
      <c r="CT39" s="7" t="n">
        <v>0.5932444314410187</v>
      </c>
      <c r="CU39" s="7" t="n">
        <v>0.3179823160746953</v>
      </c>
      <c r="CV39" s="7" t="n">
        <v>0.4509256805880102</v>
      </c>
      <c r="CW39" s="7" t="n">
        <v>0.8155303527876913</v>
      </c>
      <c r="CX39" s="7" t="n">
        <v>0.4645036404218125</v>
      </c>
      <c r="CY39" s="7" t="n">
        <v>0.04185304400408386</v>
      </c>
      <c r="CZ39" s="7" t="n">
        <v>0.5280754770510661</v>
      </c>
      <c r="DA39" s="7" t="n">
        <v>0.3580926613614886</v>
      </c>
      <c r="DB39" s="7" t="n">
        <v>0.3638874994246448</v>
      </c>
      <c r="DC39" s="7" t="n">
        <v>0.4098546477900778</v>
      </c>
      <c r="DD39" s="7" t="n">
        <v>0.4245916679586195</v>
      </c>
      <c r="DE39" s="7" t="n">
        <v>0.2252871432605303</v>
      </c>
      <c r="DF39" s="7" t="n">
        <v>0.8776849350163525</v>
      </c>
      <c r="DG39" s="7" t="n">
        <v>0.1965485825508413</v>
      </c>
      <c r="DH39" s="7" t="n">
        <v>0.3723384218011845</v>
      </c>
      <c r="DI39" s="7" t="n">
        <v>0.538944928027547</v>
      </c>
      <c r="DJ39" s="7" t="n">
        <v>0.2961289730534135</v>
      </c>
      <c r="DK39" s="7" t="n">
        <v>0.4416432113219292</v>
      </c>
      <c r="DL39" s="7" t="n">
        <v>0.0266223159897994</v>
      </c>
      <c r="DM39" s="7" t="n">
        <v>0.416202466815272</v>
      </c>
      <c r="DN39" s="7" t="n">
        <v>0.484904683202066</v>
      </c>
      <c r="DO39" s="7" t="n">
        <v>0.1380251423684712</v>
      </c>
      <c r="DP39" s="7" t="n">
        <v>0.3950327558051002</v>
      </c>
      <c r="DQ39" s="7" t="n">
        <v>0.4075866923854551</v>
      </c>
      <c r="DR39" s="7" t="n">
        <v>0.5314965663333739</v>
      </c>
      <c r="DS39" s="7" t="n">
        <v>0.3651943605369238</v>
      </c>
      <c r="DT39" s="7" t="n">
        <v>0.257807506781943</v>
      </c>
      <c r="DU39" s="7" t="n">
        <v>0.4398056151571629</v>
      </c>
      <c r="DV39" s="7" t="n">
        <v>0.3938459152564834</v>
      </c>
      <c r="DW39" s="7" t="n">
        <v>0.5577361505711909</v>
      </c>
      <c r="DX39" s="7" t="n">
        <v>0.5445221726955795</v>
      </c>
      <c r="DY39" s="7" t="n">
        <v>0.9181441142052646</v>
      </c>
      <c r="DZ39" s="7" t="n">
        <v>0.3604758342645017</v>
      </c>
      <c r="EA39" s="7" t="n">
        <v>0.439967677041333</v>
      </c>
      <c r="EB39" s="7" t="n">
        <v>0.4965193770820678</v>
      </c>
      <c r="EC39" s="7" t="n">
        <v>0.865902864800068</v>
      </c>
      <c r="ED39" s="7" t="n">
        <v>0.3390551694983829</v>
      </c>
      <c r="EE39" s="7" t="n">
        <v>0.5397353017589173</v>
      </c>
      <c r="EF39" s="7" t="n">
        <v>0.387078980719907</v>
      </c>
      <c r="EG39" s="7" t="n">
        <v>0.5929019475627613</v>
      </c>
      <c r="EH39" s="7" t="n">
        <v>0.4473504259461363</v>
      </c>
      <c r="EI39" s="7" t="n">
        <v>0.5084042480178221</v>
      </c>
      <c r="EJ39" s="7" t="n">
        <v>0.4192951933838169</v>
      </c>
      <c r="EK39" s="7" t="n">
        <v>0.3429134910493589</v>
      </c>
      <c r="EL39" s="7" t="n">
        <v>0.3514420074868149</v>
      </c>
      <c r="EM39" s="7" t="n">
        <v>0.4752207135258832</v>
      </c>
      <c r="EN39" s="7" t="n">
        <v>0.4311040477303783</v>
      </c>
      <c r="EO39" s="7" t="n">
        <v>0.3280208580733256</v>
      </c>
      <c r="EP39" s="7" t="n">
        <v>0.4615377503001794</v>
      </c>
      <c r="EQ39" s="7" t="n">
        <v>0.3278003177391363</v>
      </c>
      <c r="ER39" s="7" t="n">
        <v>0.339168579445459</v>
      </c>
      <c r="ES39" s="7" t="n">
        <v>0.3464959064919869</v>
      </c>
      <c r="ET39" s="7" t="n">
        <v>0.3995545321246574</v>
      </c>
      <c r="EU39" s="7" t="n">
        <v>0.3707946916296583</v>
      </c>
      <c r="EV39" s="7" t="n">
        <v>0.3835282063406374</v>
      </c>
      <c r="EW39" s="7" t="n">
        <v>0.5458481630349766</v>
      </c>
      <c r="EX39" s="7" t="n">
        <v>0.8855548369335332</v>
      </c>
      <c r="EY39" s="7" t="n">
        <v>0.4723323593296145</v>
      </c>
      <c r="EZ39" s="7" t="n">
        <v>0.8404394707311793</v>
      </c>
      <c r="FA39" s="7" t="n">
        <v>0.3991930081499608</v>
      </c>
      <c r="FB39" s="7" t="n">
        <v>0.4709779463530804</v>
      </c>
      <c r="FC39" s="7" t="n">
        <v>0.3680329907502828</v>
      </c>
      <c r="FD39" s="7" t="n">
        <v>0.3217603725613788</v>
      </c>
      <c r="FE39" s="7" t="n">
        <v>0.509682373223281</v>
      </c>
      <c r="FF39" s="7" t="n">
        <v>0.369955750826835</v>
      </c>
      <c r="FG39" s="7" t="n">
        <v>0.3706201032712804</v>
      </c>
      <c r="FH39" s="7" t="n">
        <v>0.3689190495909284</v>
      </c>
      <c r="FI39" s="7" t="n">
        <v>0.5922273458334011</v>
      </c>
      <c r="FJ39" s="7" t="n">
        <v>0.05178471594545191</v>
      </c>
      <c r="FK39" s="7" t="n">
        <v>0.3516622242752544</v>
      </c>
      <c r="FL39" s="7" t="n">
        <v>0.3662246794378434</v>
      </c>
      <c r="FM39" s="7" t="n">
        <v>0.08078139674626356</v>
      </c>
      <c r="FN39" s="7" t="n">
        <v>0.5859675477882061</v>
      </c>
      <c r="FO39" s="7" t="n">
        <v>0.4454099318239717</v>
      </c>
      <c r="FP39" s="7" t="n">
        <v>0.409724773212177</v>
      </c>
      <c r="FQ39" s="7" t="n">
        <v>0.2049232035779991</v>
      </c>
      <c r="FR39" s="7" t="n">
        <v>0.5160080861108826</v>
      </c>
      <c r="FS39" s="7" t="n">
        <v>0.4652735424360445</v>
      </c>
      <c r="FT39" s="7" t="n">
        <v>0.132029031770752</v>
      </c>
      <c r="FU39" s="7" t="n">
        <v>0.2731367916576013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0.734227723189313</v>
      </c>
      <c r="D40" s="7" t="n">
        <v>0.7455015597802949</v>
      </c>
      <c r="E40" s="7" t="n">
        <v>0.2025064548212404</v>
      </c>
      <c r="F40" s="7" t="n">
        <v>0.7826989992473019</v>
      </c>
      <c r="G40" s="7" t="n">
        <v>0.6483995864052979</v>
      </c>
      <c r="H40" s="7" t="n">
        <v>0.666256281339716</v>
      </c>
      <c r="I40" s="7" t="n">
        <v>0.3009300973241423</v>
      </c>
      <c r="J40" s="7" t="n">
        <v>0.9270988583072257</v>
      </c>
      <c r="K40" s="7" t="n">
        <v>0.1741922264941808</v>
      </c>
      <c r="L40" s="7" t="n">
        <v>0.7021904101347327</v>
      </c>
      <c r="M40" s="7" t="n">
        <v>0.6743137761139811</v>
      </c>
      <c r="N40" s="7" t="n">
        <v>0.5839134244357741</v>
      </c>
      <c r="O40" s="7" t="n">
        <v>0.5839278629721628</v>
      </c>
      <c r="P40" s="7" t="n">
        <v>0.901902238575566</v>
      </c>
      <c r="Q40" s="7" t="n">
        <v>0.4405449577902663</v>
      </c>
      <c r="R40" s="7" t="n">
        <v>0.5366155080709767</v>
      </c>
      <c r="S40" s="7" t="n">
        <v>0.4134293825640495</v>
      </c>
      <c r="T40" s="7" t="n">
        <v>0.43662489059212</v>
      </c>
      <c r="U40" s="7" t="n">
        <v>0.5431667352897952</v>
      </c>
      <c r="V40" s="7" t="n">
        <v>0.5710848758238819</v>
      </c>
      <c r="W40" s="7" t="n">
        <v>0.4426782961901511</v>
      </c>
      <c r="X40" s="7" t="n">
        <v>0.4280427705979896</v>
      </c>
      <c r="Y40" s="7" t="n">
        <v>0.6317149949409653</v>
      </c>
      <c r="Z40" s="7" t="n">
        <v>0.4439871729682562</v>
      </c>
      <c r="AA40" s="7" t="n">
        <v>0.311285269195445</v>
      </c>
      <c r="AB40" s="7" t="n">
        <v>0.6440895409640514</v>
      </c>
      <c r="AC40" s="7" t="n">
        <v>0.6162782332690488</v>
      </c>
      <c r="AD40" s="7" t="n">
        <v>0.6865719674166599</v>
      </c>
      <c r="AE40" s="7" t="n">
        <v>0.9703706596274447</v>
      </c>
      <c r="AF40" s="7" t="n">
        <v>0.6251870594589265</v>
      </c>
      <c r="AG40" s="7" t="n">
        <v>0.4640253904735991</v>
      </c>
      <c r="AH40" s="7" t="n">
        <v>-0.1708684198160796</v>
      </c>
      <c r="AI40" s="7" t="n">
        <v>0.6627403644224167</v>
      </c>
      <c r="AJ40" s="7" t="n">
        <v>0.9981885781472891</v>
      </c>
      <c r="AK40" s="7" t="n">
        <v>0.2199392578479441</v>
      </c>
      <c r="AL40" s="7" t="n">
        <v>0.5837505824001965</v>
      </c>
      <c r="AM40" s="7" t="n">
        <v>0.5920570703454487</v>
      </c>
      <c r="AN40" s="7" t="n">
        <v>0.2695539663426059</v>
      </c>
      <c r="AO40" s="7" t="n">
        <v>1</v>
      </c>
      <c r="AP40" s="7" t="n">
        <v>0.4838864499013994</v>
      </c>
      <c r="AQ40" s="7" t="n">
        <v>0.6014429133725286</v>
      </c>
      <c r="AR40" s="7" t="n">
        <v>0.450968764692802</v>
      </c>
      <c r="AS40" s="7" t="n">
        <v>0.2828922238325701</v>
      </c>
      <c r="AT40" s="7" t="n">
        <v>0.3824660056037453</v>
      </c>
      <c r="AU40" s="7" t="n">
        <v>0.2801454659183317</v>
      </c>
      <c r="AV40" s="7" t="n">
        <v>0.6536171528010651</v>
      </c>
      <c r="AW40" s="7" t="n">
        <v>0.8127037419781916</v>
      </c>
      <c r="AX40" s="7" t="n">
        <v>0.5567336822526174</v>
      </c>
      <c r="AY40" s="7" t="n">
        <v>0.4010829164076845</v>
      </c>
      <c r="AZ40" s="7" t="n">
        <v>0.2869131283090278</v>
      </c>
      <c r="BA40" s="7" t="n">
        <v>0.4461645620216579</v>
      </c>
      <c r="BB40" s="7" t="n">
        <v>0.6964184643793561</v>
      </c>
      <c r="BC40" s="7" t="n">
        <v>0.2564572365919077</v>
      </c>
      <c r="BD40" s="7" t="n">
        <v>-0.1096001337604725</v>
      </c>
      <c r="BE40" s="7" t="n">
        <v>0.9520167741573189</v>
      </c>
      <c r="BF40" s="7" t="n">
        <v>0.3958379908627759</v>
      </c>
      <c r="BG40" s="7" t="n">
        <v>0.3068192531265494</v>
      </c>
      <c r="BH40" s="7" t="n">
        <v>0.525194317527516</v>
      </c>
      <c r="BI40" s="7" t="n">
        <v>0.5837506397170852</v>
      </c>
      <c r="BJ40" s="7" t="n">
        <v>0.7101372462961695</v>
      </c>
      <c r="BK40" s="7" t="n">
        <v>0.460910989345469</v>
      </c>
      <c r="BL40" s="7" t="n">
        <v>0.5984237812865427</v>
      </c>
      <c r="BM40" s="7" t="n">
        <v>0.4245522866610381</v>
      </c>
      <c r="BN40" s="7" t="n">
        <v>0.7090834440128023</v>
      </c>
      <c r="BO40" s="7" t="n">
        <v>0.3918109491666998</v>
      </c>
      <c r="BP40" s="7" t="n">
        <v>0.451164357143598</v>
      </c>
      <c r="BQ40" s="7" t="n">
        <v>0.5249429268596898</v>
      </c>
      <c r="BR40" s="7" t="n">
        <v>0.9534559372058845</v>
      </c>
      <c r="BS40" s="7" t="n">
        <v>0.6075119649884025</v>
      </c>
      <c r="BT40" s="7" t="n">
        <v>-0.03388768448271311</v>
      </c>
      <c r="BU40" s="7" t="n">
        <v>0.7092681522696334</v>
      </c>
      <c r="BV40" s="7" t="n">
        <v>0.6678897027770081</v>
      </c>
      <c r="BW40" s="7" t="n">
        <v>0.7140279085772717</v>
      </c>
      <c r="BX40" s="7" t="n">
        <v>0.4437929348417158</v>
      </c>
      <c r="BY40" s="7" t="n">
        <v>0.5909910962223197</v>
      </c>
      <c r="BZ40" s="7" t="n">
        <v>0.5800463283325945</v>
      </c>
      <c r="CA40" s="7" t="n">
        <v>0.6460631719863223</v>
      </c>
      <c r="CB40" s="7" t="n">
        <v>0.4326408271577207</v>
      </c>
      <c r="CC40" s="7" t="n">
        <v>0.7318826874476192</v>
      </c>
      <c r="CD40" s="7" t="n">
        <v>0.8873122032561827</v>
      </c>
      <c r="CE40" s="7" t="n">
        <v>0.5233591759487598</v>
      </c>
      <c r="CF40" s="7" t="n">
        <v>0.4549413957529815</v>
      </c>
      <c r="CG40" s="7" t="n">
        <v>0.6839285279496751</v>
      </c>
      <c r="CH40" s="7" t="n">
        <v>0.6919164529359058</v>
      </c>
      <c r="CI40" s="7" t="n">
        <v>0.6315120590586804</v>
      </c>
      <c r="CJ40" s="7" t="n">
        <v>0.4379630772342075</v>
      </c>
      <c r="CK40" s="7" t="n">
        <v>0.3959529471313468</v>
      </c>
      <c r="CL40" s="7" t="n">
        <v>0.5817826688922202</v>
      </c>
      <c r="CM40" s="7" t="n">
        <v>0.9803977469697801</v>
      </c>
      <c r="CN40" s="7" t="n">
        <v>0.2761002507799448</v>
      </c>
      <c r="CO40" s="7" t="n">
        <v>0.977268887668759</v>
      </c>
      <c r="CP40" s="7" t="n">
        <v>0.4885261754883094</v>
      </c>
      <c r="CQ40" s="7" t="n">
        <v>0.456976553788673</v>
      </c>
      <c r="CR40" s="7" t="n">
        <v>0.6758574629263852</v>
      </c>
      <c r="CS40" s="7" t="n">
        <v>0.4709523817700955</v>
      </c>
      <c r="CT40" s="7" t="n">
        <v>0.695039864206183</v>
      </c>
      <c r="CU40" s="7" t="n">
        <v>0.5883819853923405</v>
      </c>
      <c r="CV40" s="7" t="n">
        <v>0.6411769336688272</v>
      </c>
      <c r="CW40" s="7" t="n">
        <v>0.3905969130844013</v>
      </c>
      <c r="CX40" s="7" t="n">
        <v>0.7053803884813514</v>
      </c>
      <c r="CY40" s="7" t="n">
        <v>0.5028876209663202</v>
      </c>
      <c r="CZ40" s="7" t="n">
        <v>0.6931824319510894</v>
      </c>
      <c r="DA40" s="7" t="n">
        <v>0.3856270809604026</v>
      </c>
      <c r="DB40" s="7" t="n">
        <v>0.4080006018505488</v>
      </c>
      <c r="DC40" s="7" t="n">
        <v>0.2880358515676186</v>
      </c>
      <c r="DD40" s="7" t="n">
        <v>0.4403890898044683</v>
      </c>
      <c r="DE40" s="7" t="n">
        <v>0.7025225334648953</v>
      </c>
      <c r="DF40" s="7" t="n">
        <v>0.297672391517444</v>
      </c>
      <c r="DG40" s="7" t="n">
        <v>0.9714805907590968</v>
      </c>
      <c r="DH40" s="7" t="n">
        <v>0.2566142368862995</v>
      </c>
      <c r="DI40" s="7" t="n">
        <v>0.6067397448866733</v>
      </c>
      <c r="DJ40" s="7" t="n">
        <v>0.4453113953572554</v>
      </c>
      <c r="DK40" s="7" t="n">
        <v>0.555670789246563</v>
      </c>
      <c r="DL40" s="7" t="n">
        <v>-0.04190543436941625</v>
      </c>
      <c r="DM40" s="7" t="n">
        <v>0.2630333516147813</v>
      </c>
      <c r="DN40" s="7" t="n">
        <v>0.4709016861491084</v>
      </c>
      <c r="DO40" s="7" t="n">
        <v>0.8898984208351578</v>
      </c>
      <c r="DP40" s="7" t="n">
        <v>0.6934069640871308</v>
      </c>
      <c r="DQ40" s="7" t="n">
        <v>0.4348278365700812</v>
      </c>
      <c r="DR40" s="7" t="n">
        <v>0.732690865020186</v>
      </c>
      <c r="DS40" s="7" t="n">
        <v>0.410489249380172</v>
      </c>
      <c r="DT40" s="7" t="n">
        <v>0.9647690998277196</v>
      </c>
      <c r="DU40" s="7" t="n">
        <v>0.4199925816578741</v>
      </c>
      <c r="DV40" s="7" t="n">
        <v>0.3902976831750151</v>
      </c>
      <c r="DW40" s="7" t="n">
        <v>0.3671621675851728</v>
      </c>
      <c r="DX40" s="7" t="n">
        <v>0.6572907702245948</v>
      </c>
      <c r="DY40" s="7" t="n">
        <v>0.2779895656490461</v>
      </c>
      <c r="DZ40" s="7" t="n">
        <v>0.4424648538366333</v>
      </c>
      <c r="EA40" s="7" t="n">
        <v>0.6737863741632786</v>
      </c>
      <c r="EB40" s="7" t="n">
        <v>0.665281614181326</v>
      </c>
      <c r="EC40" s="7" t="n">
        <v>0.1884943880265481</v>
      </c>
      <c r="ED40" s="7" t="n">
        <v>0.4464288716991524</v>
      </c>
      <c r="EE40" s="7" t="n">
        <v>0.4242044869489994</v>
      </c>
      <c r="EF40" s="7" t="n">
        <v>0.4412483629819972</v>
      </c>
      <c r="EG40" s="7" t="n">
        <v>0.2409575826617011</v>
      </c>
      <c r="EH40" s="7" t="n">
        <v>0.3052233642957646</v>
      </c>
      <c r="EI40" s="7" t="n">
        <v>0.6746987707257633</v>
      </c>
      <c r="EJ40" s="7" t="n">
        <v>0.4321253580781436</v>
      </c>
      <c r="EK40" s="7" t="n">
        <v>0.4331235181377497</v>
      </c>
      <c r="EL40" s="7" t="n">
        <v>0.4341509481256681</v>
      </c>
      <c r="EM40" s="7" t="n">
        <v>0.6200940467688133</v>
      </c>
      <c r="EN40" s="7" t="n">
        <v>0.6939551897540833</v>
      </c>
      <c r="EO40" s="7" t="n">
        <v>0.2981878079935733</v>
      </c>
      <c r="EP40" s="7" t="n">
        <v>0.4687142301156518</v>
      </c>
      <c r="EQ40" s="7" t="n">
        <v>0.4318382043814306</v>
      </c>
      <c r="ER40" s="7" t="n">
        <v>0.4417795558225596</v>
      </c>
      <c r="ES40" s="7" t="n">
        <v>0.491680000231652</v>
      </c>
      <c r="ET40" s="7" t="n">
        <v>0.3326241114130068</v>
      </c>
      <c r="EU40" s="7" t="n">
        <v>0.4326788017908173</v>
      </c>
      <c r="EV40" s="7" t="n">
        <v>0.3416043439126374</v>
      </c>
      <c r="EW40" s="7" t="n">
        <v>0.5305857474139801</v>
      </c>
      <c r="EX40" s="7" t="n">
        <v>0.2503431317442571</v>
      </c>
      <c r="EY40" s="7" t="n">
        <v>0.452386065076182</v>
      </c>
      <c r="EZ40" s="7" t="n">
        <v>0.3344862468580076</v>
      </c>
      <c r="FA40" s="7" t="n">
        <v>0.4410186591978992</v>
      </c>
      <c r="FB40" s="7" t="n">
        <v>0.5022834837147943</v>
      </c>
      <c r="FC40" s="7" t="n">
        <v>0.4452821228243009</v>
      </c>
      <c r="FD40" s="7" t="n">
        <v>0.659134501986275</v>
      </c>
      <c r="FE40" s="7" t="n">
        <v>0.6365733104155207</v>
      </c>
      <c r="FF40" s="7" t="n">
        <v>0.2789766747778755</v>
      </c>
      <c r="FG40" s="7" t="n">
        <v>0.4242099835484192</v>
      </c>
      <c r="FH40" s="7" t="n">
        <v>0.4390982510221386</v>
      </c>
      <c r="FI40" s="7" t="n">
        <v>0.6205005355232606</v>
      </c>
      <c r="FJ40" s="7" t="n">
        <v>0.4457645927921505</v>
      </c>
      <c r="FK40" s="7" t="n">
        <v>0.6930656682745624</v>
      </c>
      <c r="FL40" s="7" t="n">
        <v>0.4507741476676388</v>
      </c>
      <c r="FM40" s="7" t="n">
        <v>0.01751346650527045</v>
      </c>
      <c r="FN40" s="7" t="n">
        <v>0.2452986077073612</v>
      </c>
      <c r="FO40" s="7" t="n">
        <v>0.6030514114057445</v>
      </c>
      <c r="FP40" s="7" t="n">
        <v>0.9063001166926213</v>
      </c>
      <c r="FQ40" s="7" t="n">
        <v>0.5186296598704776</v>
      </c>
      <c r="FR40" s="7" t="n">
        <v>0.5622503772351384</v>
      </c>
      <c r="FS40" s="7" t="n">
        <v>0.3083882324466921</v>
      </c>
      <c r="FT40" s="7" t="n">
        <v>0.8902604083130863</v>
      </c>
      <c r="FU40" s="7" t="n">
        <v>0.5393284924406433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0.7850246881279364</v>
      </c>
      <c r="D41" s="7" t="n">
        <v>0.7390766605068628</v>
      </c>
      <c r="E41" s="7" t="n">
        <v>-0.09257114961772475</v>
      </c>
      <c r="F41" s="7" t="n">
        <v>0.6037903056542797</v>
      </c>
      <c r="G41" s="7" t="n">
        <v>0.2831398433879138</v>
      </c>
      <c r="H41" s="7" t="n">
        <v>0.1172086799558399</v>
      </c>
      <c r="I41" s="7" t="n">
        <v>0.2854593069101447</v>
      </c>
      <c r="J41" s="7" t="n">
        <v>0.4554618800876724</v>
      </c>
      <c r="K41" s="7" t="n">
        <v>-0.08631377774384284</v>
      </c>
      <c r="L41" s="7" t="n">
        <v>0.7965246160824386</v>
      </c>
      <c r="M41" s="7" t="n">
        <v>0.8503545792809555</v>
      </c>
      <c r="N41" s="7" t="n">
        <v>0.9596597098456976</v>
      </c>
      <c r="O41" s="7" t="n">
        <v>0.9596477761917768</v>
      </c>
      <c r="P41" s="7" t="n">
        <v>0.5935954409482771</v>
      </c>
      <c r="Q41" s="7" t="n">
        <v>0.9588230563960256</v>
      </c>
      <c r="R41" s="7" t="n">
        <v>0.9665079861734076</v>
      </c>
      <c r="S41" s="7" t="n">
        <v>0.8959285817574093</v>
      </c>
      <c r="T41" s="7" t="n">
        <v>0.6389178512369253</v>
      </c>
      <c r="U41" s="7" t="n">
        <v>0.9361721836179062</v>
      </c>
      <c r="V41" s="7" t="n">
        <v>0.9243108348265457</v>
      </c>
      <c r="W41" s="7" t="n">
        <v>0.4941579598498367</v>
      </c>
      <c r="X41" s="7" t="n">
        <v>0.4795658049782133</v>
      </c>
      <c r="Y41" s="7" t="n">
        <v>0.07781506551956904</v>
      </c>
      <c r="Z41" s="7" t="n">
        <v>0.4916480247833475</v>
      </c>
      <c r="AA41" s="7" t="n">
        <v>0.01320222377211434</v>
      </c>
      <c r="AB41" s="7" t="n">
        <v>0.9049375515003496</v>
      </c>
      <c r="AC41" s="7" t="n">
        <v>0.8868473841032177</v>
      </c>
      <c r="AD41" s="7" t="n">
        <v>0.8546646922671443</v>
      </c>
      <c r="AE41" s="7" t="n">
        <v>0.4064001175348173</v>
      </c>
      <c r="AF41" s="7" t="n">
        <v>0.8176086404090575</v>
      </c>
      <c r="AG41" s="7" t="n">
        <v>0.1503209181216025</v>
      </c>
      <c r="AH41" s="7" t="n">
        <v>-0.3320814814121181</v>
      </c>
      <c r="AI41" s="7" t="n">
        <v>0.09958579194199686</v>
      </c>
      <c r="AJ41" s="7" t="n">
        <v>0.4597328253118989</v>
      </c>
      <c r="AK41" s="7" t="n">
        <v>0.4921512021178067</v>
      </c>
      <c r="AL41" s="7" t="n">
        <v>0.4087274988314113</v>
      </c>
      <c r="AM41" s="7" t="n">
        <v>0.3537154628698523</v>
      </c>
      <c r="AN41" s="7" t="n">
        <v>0.433261773865886</v>
      </c>
      <c r="AO41" s="7" t="n">
        <v>0.4838864499013994</v>
      </c>
      <c r="AP41" s="7" t="n">
        <v>1</v>
      </c>
      <c r="AQ41" s="7" t="n">
        <v>0.8991385821106489</v>
      </c>
      <c r="AR41" s="7" t="n">
        <v>0.8332745172115906</v>
      </c>
      <c r="AS41" s="7" t="n">
        <v>0.567886805600316</v>
      </c>
      <c r="AT41" s="7" t="n">
        <v>0.8014526499568851</v>
      </c>
      <c r="AU41" s="7" t="n">
        <v>0.7769755457106755</v>
      </c>
      <c r="AV41" s="7" t="n">
        <v>0.9091716309728782</v>
      </c>
      <c r="AW41" s="7" t="n">
        <v>0.5063382067489466</v>
      </c>
      <c r="AX41" s="7" t="n">
        <v>0.8334501599540132</v>
      </c>
      <c r="AY41" s="7" t="n">
        <v>0.3250288120725033</v>
      </c>
      <c r="AZ41" s="7" t="n">
        <v>0.8150940684823051</v>
      </c>
      <c r="BA41" s="7" t="n">
        <v>0.4991892592450331</v>
      </c>
      <c r="BB41" s="7" t="n">
        <v>0.5546338843218214</v>
      </c>
      <c r="BC41" s="7" t="n">
        <v>0.3370564500643564</v>
      </c>
      <c r="BD41" s="7" t="n">
        <v>-0.2259781643246116</v>
      </c>
      <c r="BE41" s="7" t="n">
        <v>0.4936173601640944</v>
      </c>
      <c r="BF41" s="7" t="n">
        <v>0.7969331694231208</v>
      </c>
      <c r="BG41" s="7" t="n">
        <v>0.5382593077101674</v>
      </c>
      <c r="BH41" s="7" t="n">
        <v>0.8078348396677255</v>
      </c>
      <c r="BI41" s="7" t="n">
        <v>0.4087275089137827</v>
      </c>
      <c r="BJ41" s="7" t="n">
        <v>0.5495412426522369</v>
      </c>
      <c r="BK41" s="7" t="n">
        <v>0.7969091842044151</v>
      </c>
      <c r="BL41" s="7" t="n">
        <v>0.6988332264784409</v>
      </c>
      <c r="BM41" s="7" t="n">
        <v>0.8003120766071915</v>
      </c>
      <c r="BN41" s="7" t="n">
        <v>0.5668939955481646</v>
      </c>
      <c r="BO41" s="7" t="n">
        <v>0.5874068982140783</v>
      </c>
      <c r="BP41" s="7" t="n">
        <v>0.01032295060131693</v>
      </c>
      <c r="BQ41" s="7" t="n">
        <v>-0.003391608801232709</v>
      </c>
      <c r="BR41" s="7" t="n">
        <v>0.58001830662962</v>
      </c>
      <c r="BS41" s="7" t="n">
        <v>0.5960661111650095</v>
      </c>
      <c r="BT41" s="7" t="n">
        <v>-0.2185216871976474</v>
      </c>
      <c r="BU41" s="7" t="n">
        <v>0.8180689195045882</v>
      </c>
      <c r="BV41" s="7" t="n">
        <v>0.7326491078941871</v>
      </c>
      <c r="BW41" s="7" t="n">
        <v>0.6853198839501446</v>
      </c>
      <c r="BX41" s="7" t="n">
        <v>0.6201040526023338</v>
      </c>
      <c r="BY41" s="7" t="n">
        <v>0.7995624982035815</v>
      </c>
      <c r="BZ41" s="7" t="n">
        <v>0.566120649180301</v>
      </c>
      <c r="CA41" s="7" t="n">
        <v>0.5814737323120438</v>
      </c>
      <c r="CB41" s="7" t="n">
        <v>0.5565312373110404</v>
      </c>
      <c r="CC41" s="7" t="n">
        <v>0.534853893784297</v>
      </c>
      <c r="CD41" s="7" t="n">
        <v>0.3084225847134951</v>
      </c>
      <c r="CE41" s="7" t="n">
        <v>0.8600620488149843</v>
      </c>
      <c r="CF41" s="7" t="n">
        <v>0.9952613899972731</v>
      </c>
      <c r="CG41" s="7" t="n">
        <v>0.1541491894317788</v>
      </c>
      <c r="CH41" s="7" t="n">
        <v>0.8099067634024165</v>
      </c>
      <c r="CI41" s="7" t="n">
        <v>0.3255446776534898</v>
      </c>
      <c r="CJ41" s="7" t="n">
        <v>0.4970503791071685</v>
      </c>
      <c r="CK41" s="7" t="n">
        <v>0.9283921420824083</v>
      </c>
      <c r="CL41" s="7" t="n">
        <v>0.934825342610264</v>
      </c>
      <c r="CM41" s="7" t="n">
        <v>0.4830581913945303</v>
      </c>
      <c r="CN41" s="7" t="n">
        <v>-0.1699780758302246</v>
      </c>
      <c r="CO41" s="7" t="n">
        <v>0.5339713645043032</v>
      </c>
      <c r="CP41" s="7" t="n">
        <v>0.5538979679606221</v>
      </c>
      <c r="CQ41" s="7" t="n">
        <v>0.8262685750708455</v>
      </c>
      <c r="CR41" s="7" t="n">
        <v>0.6420867323348927</v>
      </c>
      <c r="CS41" s="7" t="n">
        <v>0.7932606022157974</v>
      </c>
      <c r="CT41" s="7" t="n">
        <v>0.8906020421750057</v>
      </c>
      <c r="CU41" s="7" t="n">
        <v>0.1738558683825059</v>
      </c>
      <c r="CV41" s="7" t="n">
        <v>0.7763901493005633</v>
      </c>
      <c r="CW41" s="7" t="n">
        <v>0.5846103023258127</v>
      </c>
      <c r="CX41" s="7" t="n">
        <v>0.5046758652930234</v>
      </c>
      <c r="CY41" s="7" t="n">
        <v>0.08272063451447877</v>
      </c>
      <c r="CZ41" s="7" t="n">
        <v>0.6110610078553451</v>
      </c>
      <c r="DA41" s="7" t="n">
        <v>0.7039867594166356</v>
      </c>
      <c r="DB41" s="7" t="n">
        <v>0.8872929998566114</v>
      </c>
      <c r="DC41" s="7" t="n">
        <v>0.8796238887469121</v>
      </c>
      <c r="DD41" s="7" t="n">
        <v>0.9468164200485688</v>
      </c>
      <c r="DE41" s="7" t="n">
        <v>0.1489487098372564</v>
      </c>
      <c r="DF41" s="7" t="n">
        <v>0.5148598329680643</v>
      </c>
      <c r="DG41" s="7" t="n">
        <v>0.4704528413911284</v>
      </c>
      <c r="DH41" s="7" t="n">
        <v>0.803170484548749</v>
      </c>
      <c r="DI41" s="7" t="n">
        <v>0.864841858551615</v>
      </c>
      <c r="DJ41" s="7" t="n">
        <v>0.4122662430010148</v>
      </c>
      <c r="DK41" s="7" t="n">
        <v>0.8720375836215588</v>
      </c>
      <c r="DL41" s="7" t="n">
        <v>-0.1654921197671909</v>
      </c>
      <c r="DM41" s="7" t="n">
        <v>0.8029814587625301</v>
      </c>
      <c r="DN41" s="7" t="n">
        <v>0.9550470607977506</v>
      </c>
      <c r="DO41" s="7" t="n">
        <v>0.4105184454372676</v>
      </c>
      <c r="DP41" s="7" t="n">
        <v>0.5526250935910052</v>
      </c>
      <c r="DQ41" s="7" t="n">
        <v>0.9867812977694644</v>
      </c>
      <c r="DR41" s="7" t="n">
        <v>0.824600981120697</v>
      </c>
      <c r="DS41" s="7" t="n">
        <v>0.8239539093146505</v>
      </c>
      <c r="DT41" s="7" t="n">
        <v>0.3980638663315912</v>
      </c>
      <c r="DU41" s="7" t="n">
        <v>0.9787780104998036</v>
      </c>
      <c r="DV41" s="7" t="n">
        <v>0.7562427818785239</v>
      </c>
      <c r="DW41" s="7" t="n">
        <v>0.8862767161598203</v>
      </c>
      <c r="DX41" s="7" t="n">
        <v>0.7774967424416348</v>
      </c>
      <c r="DY41" s="7" t="n">
        <v>0.5265501021600325</v>
      </c>
      <c r="DZ41" s="7" t="n">
        <v>0.8992930797324533</v>
      </c>
      <c r="EA41" s="7" t="n">
        <v>0.6721298203716387</v>
      </c>
      <c r="EB41" s="7" t="n">
        <v>0.5955806888911607</v>
      </c>
      <c r="EC41" s="7" t="n">
        <v>0.4991642052764366</v>
      </c>
      <c r="ED41" s="7" t="n">
        <v>0.9126700727406416</v>
      </c>
      <c r="EE41" s="7" t="n">
        <v>0.846122158568054</v>
      </c>
      <c r="EF41" s="7" t="n">
        <v>0.4856266624255511</v>
      </c>
      <c r="EG41" s="7" t="n">
        <v>0.3145767725102803</v>
      </c>
      <c r="EH41" s="7" t="n">
        <v>0.6319966790356462</v>
      </c>
      <c r="EI41" s="7" t="n">
        <v>0.8872918070443471</v>
      </c>
      <c r="EJ41" s="7" t="n">
        <v>0.9313185546169439</v>
      </c>
      <c r="EK41" s="7" t="n">
        <v>0.965494658989583</v>
      </c>
      <c r="EL41" s="7" t="n">
        <v>0.9563358336212242</v>
      </c>
      <c r="EM41" s="7" t="n">
        <v>0.4197045368549439</v>
      </c>
      <c r="EN41" s="7" t="n">
        <v>0.457838909024572</v>
      </c>
      <c r="EO41" s="7" t="n">
        <v>0.1096494293969882</v>
      </c>
      <c r="EP41" s="7" t="n">
        <v>0.333476016517353</v>
      </c>
      <c r="EQ41" s="7" t="n">
        <v>0.8760639486440823</v>
      </c>
      <c r="ER41" s="7" t="n">
        <v>0.9372203211506073</v>
      </c>
      <c r="ES41" s="7" t="n">
        <v>0.9101810923785577</v>
      </c>
      <c r="ET41" s="7" t="n">
        <v>0.8211422658086711</v>
      </c>
      <c r="EU41" s="7" t="n">
        <v>0.966928592529154</v>
      </c>
      <c r="EV41" s="7" t="n">
        <v>0.7595583740641662</v>
      </c>
      <c r="EW41" s="7" t="n">
        <v>0.8643531526274593</v>
      </c>
      <c r="EX41" s="7" t="n">
        <v>0.6215595672684097</v>
      </c>
      <c r="EY41" s="7" t="n">
        <v>0.977600737444081</v>
      </c>
      <c r="EZ41" s="7" t="n">
        <v>0.5245324362568166</v>
      </c>
      <c r="FA41" s="7" t="n">
        <v>0.7567875892443023</v>
      </c>
      <c r="FB41" s="7" t="n">
        <v>0.4298705807278101</v>
      </c>
      <c r="FC41" s="7" t="n">
        <v>0.9718200914867623</v>
      </c>
      <c r="FD41" s="7" t="n">
        <v>0.4819402317954251</v>
      </c>
      <c r="FE41" s="7" t="n">
        <v>0.5533162063372524</v>
      </c>
      <c r="FF41" s="7" t="n">
        <v>0.2546021012009452</v>
      </c>
      <c r="FG41" s="7" t="n">
        <v>0.4900810498330854</v>
      </c>
      <c r="FH41" s="7" t="n">
        <v>0.9720958035424011</v>
      </c>
      <c r="FI41" s="7" t="n">
        <v>0.7034399444107646</v>
      </c>
      <c r="FJ41" s="7" t="n">
        <v>0.0001166364226517626</v>
      </c>
      <c r="FK41" s="7" t="n">
        <v>0.5154370468941032</v>
      </c>
      <c r="FL41" s="7" t="n">
        <v>0.9704683410487224</v>
      </c>
      <c r="FM41" s="7" t="n">
        <v>-0.1090175441724735</v>
      </c>
      <c r="FN41" s="7" t="n">
        <v>0.3136206302038687</v>
      </c>
      <c r="FO41" s="7" t="n">
        <v>0.8044106543593534</v>
      </c>
      <c r="FP41" s="7" t="n">
        <v>0.637140061679849</v>
      </c>
      <c r="FQ41" s="7" t="n">
        <v>0.08570030682567824</v>
      </c>
      <c r="FR41" s="7" t="n">
        <v>0.9192613972550144</v>
      </c>
      <c r="FS41" s="7" t="n">
        <v>0.6535153964452878</v>
      </c>
      <c r="FT41" s="7" t="n">
        <v>0.3993372645537761</v>
      </c>
      <c r="FU41" s="7" t="n">
        <v>0.1017168384627264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0.8972613860282689</v>
      </c>
      <c r="D42" s="7" t="n">
        <v>0.8662393968228197</v>
      </c>
      <c r="E42" s="7" t="n">
        <v>0.1338128119069867</v>
      </c>
      <c r="F42" s="7" t="n">
        <v>0.7445778655562145</v>
      </c>
      <c r="G42" s="7" t="n">
        <v>0.4289139343958293</v>
      </c>
      <c r="H42" s="7" t="n">
        <v>0.3288391139220745</v>
      </c>
      <c r="I42" s="7" t="n">
        <v>0.4860300980327376</v>
      </c>
      <c r="J42" s="7" t="n">
        <v>0.6003254099790961</v>
      </c>
      <c r="K42" s="7" t="n">
        <v>0.1381769401368488</v>
      </c>
      <c r="L42" s="7" t="n">
        <v>0.9412286602374124</v>
      </c>
      <c r="M42" s="7" t="n">
        <v>0.9747859197439844</v>
      </c>
      <c r="N42" s="7" t="n">
        <v>0.8902891575271958</v>
      </c>
      <c r="O42" s="7" t="n">
        <v>0.8902967412503308</v>
      </c>
      <c r="P42" s="7" t="n">
        <v>0.6359173958096977</v>
      </c>
      <c r="Q42" s="7" t="n">
        <v>0.8135058530392097</v>
      </c>
      <c r="R42" s="7" t="n">
        <v>0.8562409731174611</v>
      </c>
      <c r="S42" s="7" t="n">
        <v>0.819063514084954</v>
      </c>
      <c r="T42" s="7" t="n">
        <v>0.7906893332345676</v>
      </c>
      <c r="U42" s="7" t="n">
        <v>0.8802062688345154</v>
      </c>
      <c r="V42" s="7" t="n">
        <v>0.8853271587207989</v>
      </c>
      <c r="W42" s="7" t="n">
        <v>0.6667173958825142</v>
      </c>
      <c r="X42" s="7" t="n">
        <v>0.6290674072386115</v>
      </c>
      <c r="Y42" s="7" t="n">
        <v>0.2796890702054534</v>
      </c>
      <c r="Z42" s="7" t="n">
        <v>0.6636865375821859</v>
      </c>
      <c r="AA42" s="7" t="n">
        <v>0.2483221617937442</v>
      </c>
      <c r="AB42" s="7" t="n">
        <v>0.9609249790087546</v>
      </c>
      <c r="AC42" s="7" t="n">
        <v>0.9512745580180216</v>
      </c>
      <c r="AD42" s="7" t="n">
        <v>0.9707876819851848</v>
      </c>
      <c r="AE42" s="7" t="n">
        <v>0.5288487175398703</v>
      </c>
      <c r="AF42" s="7" t="n">
        <v>0.9484675082968</v>
      </c>
      <c r="AG42" s="7" t="n">
        <v>0.3956307090948208</v>
      </c>
      <c r="AH42" s="7" t="n">
        <v>-0.1664887012739422</v>
      </c>
      <c r="AI42" s="7" t="n">
        <v>0.3288314289863007</v>
      </c>
      <c r="AJ42" s="7" t="n">
        <v>0.5858386169932168</v>
      </c>
      <c r="AK42" s="7" t="n">
        <v>0.6941023958749906</v>
      </c>
      <c r="AL42" s="7" t="n">
        <v>0.6028120152185756</v>
      </c>
      <c r="AM42" s="7" t="n">
        <v>0.5555457969725782</v>
      </c>
      <c r="AN42" s="7" t="n">
        <v>0.6770708870113991</v>
      </c>
      <c r="AO42" s="7" t="n">
        <v>0.6014429133725286</v>
      </c>
      <c r="AP42" s="7" t="n">
        <v>0.8991385821106489</v>
      </c>
      <c r="AQ42" s="7" t="n">
        <v>1</v>
      </c>
      <c r="AR42" s="7" t="n">
        <v>0.9290333563652386</v>
      </c>
      <c r="AS42" s="7" t="n">
        <v>0.7501981953016662</v>
      </c>
      <c r="AT42" s="7" t="n">
        <v>0.8870678254922191</v>
      </c>
      <c r="AU42" s="7" t="n">
        <v>0.8250115841476564</v>
      </c>
      <c r="AV42" s="7" t="n">
        <v>0.9491693115035227</v>
      </c>
      <c r="AW42" s="7" t="n">
        <v>0.7228141174971199</v>
      </c>
      <c r="AX42" s="7" t="n">
        <v>0.9565907929589538</v>
      </c>
      <c r="AY42" s="7" t="n">
        <v>0.4729828019067738</v>
      </c>
      <c r="AZ42" s="7" t="n">
        <v>0.8137132030405168</v>
      </c>
      <c r="BA42" s="7" t="n">
        <v>0.6678154425574411</v>
      </c>
      <c r="BB42" s="7" t="n">
        <v>0.6714073146137105</v>
      </c>
      <c r="BC42" s="7" t="n">
        <v>0.4960381374736185</v>
      </c>
      <c r="BD42" s="7" t="n">
        <v>-0.07977775100229269</v>
      </c>
      <c r="BE42" s="7" t="n">
        <v>0.5758167859622247</v>
      </c>
      <c r="BF42" s="7" t="n">
        <v>0.8971725587223675</v>
      </c>
      <c r="BG42" s="7" t="n">
        <v>0.7524903223592398</v>
      </c>
      <c r="BH42" s="7" t="n">
        <v>0.9226524000442231</v>
      </c>
      <c r="BI42" s="7" t="n">
        <v>0.6028120833239985</v>
      </c>
      <c r="BJ42" s="7" t="n">
        <v>0.6776130563630696</v>
      </c>
      <c r="BK42" s="7" t="n">
        <v>0.7933640041793971</v>
      </c>
      <c r="BL42" s="7" t="n">
        <v>0.7230275576123547</v>
      </c>
      <c r="BM42" s="7" t="n">
        <v>0.7865879107963994</v>
      </c>
      <c r="BN42" s="7" t="n">
        <v>0.694597579416207</v>
      </c>
      <c r="BO42" s="7" t="n">
        <v>0.7524564407666308</v>
      </c>
      <c r="BP42" s="7" t="n">
        <v>0.1276394546546962</v>
      </c>
      <c r="BQ42" s="7" t="n">
        <v>0.195219847096915</v>
      </c>
      <c r="BR42" s="7" t="n">
        <v>0.6856106277219121</v>
      </c>
      <c r="BS42" s="7" t="n">
        <v>0.7745734397103655</v>
      </c>
      <c r="BT42" s="7" t="n">
        <v>-0.0464195389335316</v>
      </c>
      <c r="BU42" s="7" t="n">
        <v>0.9512856916926551</v>
      </c>
      <c r="BV42" s="7" t="n">
        <v>0.8863335115925716</v>
      </c>
      <c r="BW42" s="7" t="n">
        <v>0.8758433866071966</v>
      </c>
      <c r="BX42" s="7" t="n">
        <v>0.7481261892732083</v>
      </c>
      <c r="BY42" s="7" t="n">
        <v>0.8021958911419956</v>
      </c>
      <c r="BZ42" s="7" t="n">
        <v>0.7306572911604838</v>
      </c>
      <c r="CA42" s="7" t="n">
        <v>0.7632404021254913</v>
      </c>
      <c r="CB42" s="7" t="n">
        <v>0.7070495615347594</v>
      </c>
      <c r="CC42" s="7" t="n">
        <v>0.6136447525153487</v>
      </c>
      <c r="CD42" s="7" t="n">
        <v>0.4673639403916328</v>
      </c>
      <c r="CE42" s="7" t="n">
        <v>0.8114931233333122</v>
      </c>
      <c r="CF42" s="7" t="n">
        <v>0.8837714462300507</v>
      </c>
      <c r="CG42" s="7" t="n">
        <v>0.3513374010388769</v>
      </c>
      <c r="CH42" s="7" t="n">
        <v>0.8313078114933413</v>
      </c>
      <c r="CI42" s="7" t="n">
        <v>0.4864754301915248</v>
      </c>
      <c r="CJ42" s="7" t="n">
        <v>0.6683468578669416</v>
      </c>
      <c r="CK42" s="7" t="n">
        <v>0.8552687028567983</v>
      </c>
      <c r="CL42" s="7" t="n">
        <v>0.9040147720401835</v>
      </c>
      <c r="CM42" s="7" t="n">
        <v>0.5773008368490216</v>
      </c>
      <c r="CN42" s="7" t="n">
        <v>0.06705772847559378</v>
      </c>
      <c r="CO42" s="7" t="n">
        <v>0.624300465613727</v>
      </c>
      <c r="CP42" s="7" t="n">
        <v>0.5368433586710399</v>
      </c>
      <c r="CQ42" s="7" t="n">
        <v>0.797581265935256</v>
      </c>
      <c r="CR42" s="7" t="n">
        <v>0.6481697191430116</v>
      </c>
      <c r="CS42" s="7" t="n">
        <v>0.7559239704782286</v>
      </c>
      <c r="CT42" s="7" t="n">
        <v>0.9745744770175531</v>
      </c>
      <c r="CU42" s="7" t="n">
        <v>0.4069424977851607</v>
      </c>
      <c r="CV42" s="7" t="n">
        <v>0.8071353248530596</v>
      </c>
      <c r="CW42" s="7" t="n">
        <v>0.7492256370932255</v>
      </c>
      <c r="CX42" s="7" t="n">
        <v>0.7089205809986007</v>
      </c>
      <c r="CY42" s="7" t="n">
        <v>0.1903553079156246</v>
      </c>
      <c r="CZ42" s="7" t="n">
        <v>0.7976394334855441</v>
      </c>
      <c r="DA42" s="7" t="n">
        <v>0.6996611832423624</v>
      </c>
      <c r="DB42" s="7" t="n">
        <v>0.8237811309030568</v>
      </c>
      <c r="DC42" s="7" t="n">
        <v>0.8373901036864895</v>
      </c>
      <c r="DD42" s="7" t="n">
        <v>0.8915449435638088</v>
      </c>
      <c r="DE42" s="7" t="n">
        <v>0.3467023886390508</v>
      </c>
      <c r="DF42" s="7" t="n">
        <v>0.7021659452222276</v>
      </c>
      <c r="DG42" s="7" t="n">
        <v>0.5441974079282799</v>
      </c>
      <c r="DH42" s="7" t="n">
        <v>0.7885462661536793</v>
      </c>
      <c r="DI42" s="7" t="n">
        <v>0.8870397757140773</v>
      </c>
      <c r="DJ42" s="7" t="n">
        <v>0.5805082313736674</v>
      </c>
      <c r="DK42" s="7" t="n">
        <v>0.8209123280073002</v>
      </c>
      <c r="DL42" s="7" t="n">
        <v>-0.0122847049098853</v>
      </c>
      <c r="DM42" s="7" t="n">
        <v>0.8074756845075068</v>
      </c>
      <c r="DN42" s="7" t="n">
        <v>0.912989656512238</v>
      </c>
      <c r="DO42" s="7" t="n">
        <v>0.473543197244827</v>
      </c>
      <c r="DP42" s="7" t="n">
        <v>0.6787534292297254</v>
      </c>
      <c r="DQ42" s="7" t="n">
        <v>0.8669760907821507</v>
      </c>
      <c r="DR42" s="7" t="n">
        <v>0.8907849921917315</v>
      </c>
      <c r="DS42" s="7" t="n">
        <v>0.8019619831236239</v>
      </c>
      <c r="DT42" s="7" t="n">
        <v>0.5347494690593609</v>
      </c>
      <c r="DU42" s="7" t="n">
        <v>0.8763462124780311</v>
      </c>
      <c r="DV42" s="7" t="n">
        <v>0.7455742197100792</v>
      </c>
      <c r="DW42" s="7" t="n">
        <v>0.8833495379821096</v>
      </c>
      <c r="DX42" s="7" t="n">
        <v>0.9193354066026783</v>
      </c>
      <c r="DY42" s="7" t="n">
        <v>0.7026614366202222</v>
      </c>
      <c r="DZ42" s="7" t="n">
        <v>0.7899504207142451</v>
      </c>
      <c r="EA42" s="7" t="n">
        <v>0.7690690361858326</v>
      </c>
      <c r="EB42" s="7" t="n">
        <v>0.7474075355203298</v>
      </c>
      <c r="EC42" s="7" t="n">
        <v>0.6683484407626205</v>
      </c>
      <c r="ED42" s="7" t="n">
        <v>0.7810536586626056</v>
      </c>
      <c r="EE42" s="7" t="n">
        <v>0.8750787077535831</v>
      </c>
      <c r="EF42" s="7" t="n">
        <v>0.6553811041982922</v>
      </c>
      <c r="EG42" s="7" t="n">
        <v>0.4706600639054326</v>
      </c>
      <c r="EH42" s="7" t="n">
        <v>0.6636192897338212</v>
      </c>
      <c r="EI42" s="7" t="n">
        <v>0.9108212826180457</v>
      </c>
      <c r="EJ42" s="7" t="n">
        <v>0.857456647120066</v>
      </c>
      <c r="EK42" s="7" t="n">
        <v>0.8168176479395979</v>
      </c>
      <c r="EL42" s="7" t="n">
        <v>0.8143128038874133</v>
      </c>
      <c r="EM42" s="7" t="n">
        <v>0.6263418631593201</v>
      </c>
      <c r="EN42" s="7" t="n">
        <v>0.6758181849615411</v>
      </c>
      <c r="EO42" s="7" t="n">
        <v>0.3375524885037943</v>
      </c>
      <c r="EP42" s="7" t="n">
        <v>0.5712704565319469</v>
      </c>
      <c r="EQ42" s="7" t="n">
        <v>0.7547007197536463</v>
      </c>
      <c r="ER42" s="7" t="n">
        <v>0.7944734915368975</v>
      </c>
      <c r="ES42" s="7" t="n">
        <v>0.8025820393719036</v>
      </c>
      <c r="ET42" s="7" t="n">
        <v>0.8179179193654341</v>
      </c>
      <c r="EU42" s="7" t="n">
        <v>0.8246828399299374</v>
      </c>
      <c r="EV42" s="7" t="n">
        <v>0.7296954103911268</v>
      </c>
      <c r="EW42" s="7" t="n">
        <v>0.8440941234129615</v>
      </c>
      <c r="EX42" s="7" t="n">
        <v>0.7827930907708889</v>
      </c>
      <c r="EY42" s="7" t="n">
        <v>0.9033714974555057</v>
      </c>
      <c r="EZ42" s="7" t="n">
        <v>0.7154098280527544</v>
      </c>
      <c r="FA42" s="7" t="n">
        <v>0.7590709560852572</v>
      </c>
      <c r="FB42" s="7" t="n">
        <v>0.6510218121724722</v>
      </c>
      <c r="FC42" s="7" t="n">
        <v>0.8316624190255436</v>
      </c>
      <c r="FD42" s="7" t="n">
        <v>0.6059533977107897</v>
      </c>
      <c r="FE42" s="7" t="n">
        <v>0.7488586620841221</v>
      </c>
      <c r="FF42" s="7" t="n">
        <v>0.4260295256534923</v>
      </c>
      <c r="FG42" s="7" t="n">
        <v>0.6502319614192588</v>
      </c>
      <c r="FH42" s="7" t="n">
        <v>0.8294820733680903</v>
      </c>
      <c r="FI42" s="7" t="n">
        <v>0.8223927559273108</v>
      </c>
      <c r="FJ42" s="7" t="n">
        <v>0.1150383844647935</v>
      </c>
      <c r="FK42" s="7" t="n">
        <v>0.6390857789265146</v>
      </c>
      <c r="FL42" s="7" t="n">
        <v>0.8314562974982908</v>
      </c>
      <c r="FM42" s="7" t="n">
        <v>0.05609363768196472</v>
      </c>
      <c r="FN42" s="7" t="n">
        <v>0.4698381951044389</v>
      </c>
      <c r="FO42" s="7" t="n">
        <v>0.8127458558754074</v>
      </c>
      <c r="FP42" s="7" t="n">
        <v>0.7452645486850056</v>
      </c>
      <c r="FQ42" s="7" t="n">
        <v>0.2892884739369782</v>
      </c>
      <c r="FR42" s="7" t="n">
        <v>0.8909515492509186</v>
      </c>
      <c r="FS42" s="7" t="n">
        <v>0.6903056856886549</v>
      </c>
      <c r="FT42" s="7" t="n">
        <v>0.4669418168531588</v>
      </c>
      <c r="FU42" s="7" t="n">
        <v>0.322448444680983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0.7325093755526172</v>
      </c>
      <c r="D43" s="7" t="n">
        <v>0.6905662206531421</v>
      </c>
      <c r="E43" s="7" t="n">
        <v>0.0142760702396496</v>
      </c>
      <c r="F43" s="7" t="n">
        <v>0.5848446040413533</v>
      </c>
      <c r="G43" s="7" t="n">
        <v>0.3636691443493997</v>
      </c>
      <c r="H43" s="7" t="n">
        <v>0.2067981076371168</v>
      </c>
      <c r="I43" s="7" t="n">
        <v>0.287182992040057</v>
      </c>
      <c r="J43" s="7" t="n">
        <v>0.4610287142011529</v>
      </c>
      <c r="K43" s="7" t="n">
        <v>0.03045684791789323</v>
      </c>
      <c r="L43" s="7" t="n">
        <v>0.8454273608743781</v>
      </c>
      <c r="M43" s="7" t="n">
        <v>0.8599661700078995</v>
      </c>
      <c r="N43" s="7" t="n">
        <v>0.8062484729218464</v>
      </c>
      <c r="O43" s="7" t="n">
        <v>0.8062722920994879</v>
      </c>
      <c r="P43" s="7" t="n">
        <v>0.5156119185107642</v>
      </c>
      <c r="Q43" s="7" t="n">
        <v>0.7621514207278584</v>
      </c>
      <c r="R43" s="7" t="n">
        <v>0.7722090854034154</v>
      </c>
      <c r="S43" s="7" t="n">
        <v>0.8109743426418679</v>
      </c>
      <c r="T43" s="7" t="n">
        <v>0.7446754756011896</v>
      </c>
      <c r="U43" s="7" t="n">
        <v>0.8254847622336795</v>
      </c>
      <c r="V43" s="7" t="n">
        <v>0.8181163037884839</v>
      </c>
      <c r="W43" s="7" t="n">
        <v>0.4539104427817399</v>
      </c>
      <c r="X43" s="7" t="n">
        <v>0.4381542595896659</v>
      </c>
      <c r="Y43" s="7" t="n">
        <v>0.1696656053160818</v>
      </c>
      <c r="Z43" s="7" t="n">
        <v>0.4493213059812202</v>
      </c>
      <c r="AA43" s="7" t="n">
        <v>0.1259522255976785</v>
      </c>
      <c r="AB43" s="7" t="n">
        <v>0.8303373224198634</v>
      </c>
      <c r="AC43" s="7" t="n">
        <v>0.7989574135285404</v>
      </c>
      <c r="AD43" s="7" t="n">
        <v>0.8496347191068437</v>
      </c>
      <c r="AE43" s="7" t="n">
        <v>0.3888767247209065</v>
      </c>
      <c r="AF43" s="7" t="n">
        <v>0.9142299140854521</v>
      </c>
      <c r="AG43" s="7" t="n">
        <v>0.227751761509547</v>
      </c>
      <c r="AH43" s="7" t="n">
        <v>-0.2142556997719161</v>
      </c>
      <c r="AI43" s="7" t="n">
        <v>0.2014959789723297</v>
      </c>
      <c r="AJ43" s="7" t="n">
        <v>0.4327876723732664</v>
      </c>
      <c r="AK43" s="7" t="n">
        <v>0.7285526603232658</v>
      </c>
      <c r="AL43" s="7" t="n">
        <v>0.4934940434729797</v>
      </c>
      <c r="AM43" s="7" t="n">
        <v>0.3721217622392488</v>
      </c>
      <c r="AN43" s="7" t="n">
        <v>0.6929997008862966</v>
      </c>
      <c r="AO43" s="7" t="n">
        <v>0.450968764692802</v>
      </c>
      <c r="AP43" s="7" t="n">
        <v>0.8332745172115906</v>
      </c>
      <c r="AQ43" s="7" t="n">
        <v>0.9290333563652386</v>
      </c>
      <c r="AR43" s="7" t="n">
        <v>1</v>
      </c>
      <c r="AS43" s="7" t="n">
        <v>0.7895062735835137</v>
      </c>
      <c r="AT43" s="7" t="n">
        <v>0.9879838022700286</v>
      </c>
      <c r="AU43" s="7" t="n">
        <v>0.9441419715675599</v>
      </c>
      <c r="AV43" s="7" t="n">
        <v>0.8211466465158527</v>
      </c>
      <c r="AW43" s="7" t="n">
        <v>0.5262316468502634</v>
      </c>
      <c r="AX43" s="7" t="n">
        <v>0.9641463729615428</v>
      </c>
      <c r="AY43" s="7" t="n">
        <v>0.3309132507506035</v>
      </c>
      <c r="AZ43" s="7" t="n">
        <v>0.8166139543347557</v>
      </c>
      <c r="BA43" s="7" t="n">
        <v>0.4547572451967097</v>
      </c>
      <c r="BB43" s="7" t="n">
        <v>0.6019270218370342</v>
      </c>
      <c r="BC43" s="7" t="n">
        <v>0.3938839546950769</v>
      </c>
      <c r="BD43" s="7" t="n">
        <v>-0.1415094039016311</v>
      </c>
      <c r="BE43" s="7" t="n">
        <v>0.4320845796575973</v>
      </c>
      <c r="BF43" s="7" t="n">
        <v>0.9949273985022983</v>
      </c>
      <c r="BG43" s="7" t="n">
        <v>0.7144786650198856</v>
      </c>
      <c r="BH43" s="7" t="n">
        <v>0.9539795250846302</v>
      </c>
      <c r="BI43" s="7" t="n">
        <v>0.4934941629777886</v>
      </c>
      <c r="BJ43" s="7" t="n">
        <v>0.6095146558916025</v>
      </c>
      <c r="BK43" s="7" t="n">
        <v>0.6548664245914956</v>
      </c>
      <c r="BL43" s="7" t="n">
        <v>0.662225499339363</v>
      </c>
      <c r="BM43" s="7" t="n">
        <v>0.6593755766325553</v>
      </c>
      <c r="BN43" s="7" t="n">
        <v>0.6200097896785671</v>
      </c>
      <c r="BO43" s="7" t="n">
        <v>0.6927038162822573</v>
      </c>
      <c r="BP43" s="7" t="n">
        <v>0.05419487979287945</v>
      </c>
      <c r="BQ43" s="7" t="n">
        <v>0.1130323416251297</v>
      </c>
      <c r="BR43" s="7" t="n">
        <v>0.5282992438557269</v>
      </c>
      <c r="BS43" s="7" t="n">
        <v>0.6167173568770973</v>
      </c>
      <c r="BT43" s="7" t="n">
        <v>-0.1156670978271764</v>
      </c>
      <c r="BU43" s="7" t="n">
        <v>0.8300666354218205</v>
      </c>
      <c r="BV43" s="7" t="n">
        <v>0.8286202729433776</v>
      </c>
      <c r="BW43" s="7" t="n">
        <v>0.8007200601198865</v>
      </c>
      <c r="BX43" s="7" t="n">
        <v>0.5448155664805341</v>
      </c>
      <c r="BY43" s="7" t="n">
        <v>0.7083670460259436</v>
      </c>
      <c r="BZ43" s="7" t="n">
        <v>0.503517123706675</v>
      </c>
      <c r="CA43" s="7" t="n">
        <v>0.5901093985478778</v>
      </c>
      <c r="CB43" s="7" t="n">
        <v>0.5028820395536602</v>
      </c>
      <c r="CC43" s="7" t="n">
        <v>0.5303194668192887</v>
      </c>
      <c r="CD43" s="7" t="n">
        <v>0.3429387583994974</v>
      </c>
      <c r="CE43" s="7" t="n">
        <v>0.7221744769638131</v>
      </c>
      <c r="CF43" s="7" t="n">
        <v>0.8266312823603396</v>
      </c>
      <c r="CG43" s="7" t="n">
        <v>0.2301793531645162</v>
      </c>
      <c r="CH43" s="7" t="n">
        <v>0.7225759269675315</v>
      </c>
      <c r="CI43" s="7" t="n">
        <v>0.3424233795041884</v>
      </c>
      <c r="CJ43" s="7" t="n">
        <v>0.4557074315669437</v>
      </c>
      <c r="CK43" s="7" t="n">
        <v>0.8761953217548571</v>
      </c>
      <c r="CL43" s="7" t="n">
        <v>0.8081466000393357</v>
      </c>
      <c r="CM43" s="7" t="n">
        <v>0.4330817185738472</v>
      </c>
      <c r="CN43" s="7" t="n">
        <v>-0.05005189765883283</v>
      </c>
      <c r="CO43" s="7" t="n">
        <v>0.4822791592089287</v>
      </c>
      <c r="CP43" s="7" t="n">
        <v>0.4914970516887894</v>
      </c>
      <c r="CQ43" s="7" t="n">
        <v>0.7579312579383682</v>
      </c>
      <c r="CR43" s="7" t="n">
        <v>0.5784352349404903</v>
      </c>
      <c r="CS43" s="7" t="n">
        <v>0.6795785985755922</v>
      </c>
      <c r="CT43" s="7" t="n">
        <v>0.8439177269854904</v>
      </c>
      <c r="CU43" s="7" t="n">
        <v>0.2609130742509115</v>
      </c>
      <c r="CV43" s="7" t="n">
        <v>0.7229296872678544</v>
      </c>
      <c r="CW43" s="7" t="n">
        <v>0.68954984357658</v>
      </c>
      <c r="CX43" s="7" t="n">
        <v>0.5124771558295297</v>
      </c>
      <c r="CY43" s="7" t="n">
        <v>0.08317664893891966</v>
      </c>
      <c r="CZ43" s="7" t="n">
        <v>0.6338829030166967</v>
      </c>
      <c r="DA43" s="7" t="n">
        <v>0.5620459669947081</v>
      </c>
      <c r="DB43" s="7" t="n">
        <v>0.8442100476240277</v>
      </c>
      <c r="DC43" s="7" t="n">
        <v>0.8772632200707802</v>
      </c>
      <c r="DD43" s="7" t="n">
        <v>0.9039978345284534</v>
      </c>
      <c r="DE43" s="7" t="n">
        <v>0.2324763979955697</v>
      </c>
      <c r="DF43" s="7" t="n">
        <v>0.6687228049331505</v>
      </c>
      <c r="DG43" s="7" t="n">
        <v>0.4061336052241205</v>
      </c>
      <c r="DH43" s="7" t="n">
        <v>0.831217194683588</v>
      </c>
      <c r="DI43" s="7" t="n">
        <v>0.8019425057138935</v>
      </c>
      <c r="DJ43" s="7" t="n">
        <v>0.381698428469659</v>
      </c>
      <c r="DK43" s="7" t="n">
        <v>0.7321542112574653</v>
      </c>
      <c r="DL43" s="7" t="n">
        <v>-0.09280957122266094</v>
      </c>
      <c r="DM43" s="7" t="n">
        <v>0.8489554139009383</v>
      </c>
      <c r="DN43" s="7" t="n">
        <v>0.8955983755794245</v>
      </c>
      <c r="DO43" s="7" t="n">
        <v>0.3432025473461369</v>
      </c>
      <c r="DP43" s="7" t="n">
        <v>0.6130606867646512</v>
      </c>
      <c r="DQ43" s="7" t="n">
        <v>0.8168799561402811</v>
      </c>
      <c r="DR43" s="7" t="n">
        <v>0.7734525114609527</v>
      </c>
      <c r="DS43" s="7" t="n">
        <v>0.823090295697822</v>
      </c>
      <c r="DT43" s="7" t="n">
        <v>0.3686040817801945</v>
      </c>
      <c r="DU43" s="7" t="n">
        <v>0.838125659648753</v>
      </c>
      <c r="DV43" s="7" t="n">
        <v>0.6213818210173515</v>
      </c>
      <c r="DW43" s="7" t="n">
        <v>0.9552030776656426</v>
      </c>
      <c r="DX43" s="7" t="n">
        <v>0.8587768644765256</v>
      </c>
      <c r="DY43" s="7" t="n">
        <v>0.7240573444070205</v>
      </c>
      <c r="DZ43" s="7" t="n">
        <v>0.7193090714669899</v>
      </c>
      <c r="EA43" s="7" t="n">
        <v>0.6422530565929608</v>
      </c>
      <c r="EB43" s="7" t="n">
        <v>0.6152634302401271</v>
      </c>
      <c r="EC43" s="7" t="n">
        <v>0.65486833877046</v>
      </c>
      <c r="ED43" s="7" t="n">
        <v>0.7088305361025127</v>
      </c>
      <c r="EE43" s="7" t="n">
        <v>0.7761704556821761</v>
      </c>
      <c r="EF43" s="7" t="n">
        <v>0.442896662168957</v>
      </c>
      <c r="EG43" s="7" t="n">
        <v>0.367979257311105</v>
      </c>
      <c r="EH43" s="7" t="n">
        <v>0.5426310413678035</v>
      </c>
      <c r="EI43" s="7" t="n">
        <v>0.7768119669362898</v>
      </c>
      <c r="EJ43" s="7" t="n">
        <v>0.7426917879686291</v>
      </c>
      <c r="EK43" s="7" t="n">
        <v>0.7615891933800647</v>
      </c>
      <c r="EL43" s="7" t="n">
        <v>0.7637681782839492</v>
      </c>
      <c r="EM43" s="7" t="n">
        <v>0.4594527739360281</v>
      </c>
      <c r="EN43" s="7" t="n">
        <v>0.4653030950361653</v>
      </c>
      <c r="EO43" s="7" t="n">
        <v>0.1695921787751357</v>
      </c>
      <c r="EP43" s="7" t="n">
        <v>0.3644591240837635</v>
      </c>
      <c r="EQ43" s="7" t="n">
        <v>0.6876807585629949</v>
      </c>
      <c r="ER43" s="7" t="n">
        <v>0.7412082470335175</v>
      </c>
      <c r="ES43" s="7" t="n">
        <v>0.7422878975907405</v>
      </c>
      <c r="ET43" s="7" t="n">
        <v>0.8735090601766557</v>
      </c>
      <c r="EU43" s="7" t="n">
        <v>0.7698773247405301</v>
      </c>
      <c r="EV43" s="7" t="n">
        <v>0.6460051548916705</v>
      </c>
      <c r="EW43" s="7" t="n">
        <v>0.785324881980511</v>
      </c>
      <c r="EX43" s="7" t="n">
        <v>0.8248868497059789</v>
      </c>
      <c r="EY43" s="7" t="n">
        <v>0.8551386784141212</v>
      </c>
      <c r="EZ43" s="7" t="n">
        <v>0.6782806177311425</v>
      </c>
      <c r="FA43" s="7" t="n">
        <v>0.6399960215029856</v>
      </c>
      <c r="FB43" s="7" t="n">
        <v>0.4486067979396228</v>
      </c>
      <c r="FC43" s="7" t="n">
        <v>0.7740538772142553</v>
      </c>
      <c r="FD43" s="7" t="n">
        <v>0.4189134381219307</v>
      </c>
      <c r="FE43" s="7" t="n">
        <v>0.5283832399304359</v>
      </c>
      <c r="FF43" s="7" t="n">
        <v>0.24464295931812</v>
      </c>
      <c r="FG43" s="7" t="n">
        <v>0.435665023000789</v>
      </c>
      <c r="FH43" s="7" t="n">
        <v>0.7718798816751746</v>
      </c>
      <c r="FI43" s="7" t="n">
        <v>0.7281541266853049</v>
      </c>
      <c r="FJ43" s="7" t="n">
        <v>0.04208965568923661</v>
      </c>
      <c r="FK43" s="7" t="n">
        <v>0.5797877133449738</v>
      </c>
      <c r="FL43" s="7" t="n">
        <v>0.7738371394690635</v>
      </c>
      <c r="FM43" s="7" t="n">
        <v>-0.03704953028794102</v>
      </c>
      <c r="FN43" s="7" t="n">
        <v>0.3582879927889644</v>
      </c>
      <c r="FO43" s="7" t="n">
        <v>0.7248154188471626</v>
      </c>
      <c r="FP43" s="7" t="n">
        <v>0.6047963067241775</v>
      </c>
      <c r="FQ43" s="7" t="n">
        <v>0.1787032443035399</v>
      </c>
      <c r="FR43" s="7" t="n">
        <v>0.8077311315702851</v>
      </c>
      <c r="FS43" s="7" t="n">
        <v>0.573511489064148</v>
      </c>
      <c r="FT43" s="7" t="n">
        <v>0.3322101941169673</v>
      </c>
      <c r="FU43" s="7" t="n">
        <v>0.1742269195591446</v>
      </c>
    </row>
    <row r="44">
      <c r="A44" s="6" t="inlineStr">
        <is>
          <t>399266.SZ</t>
        </is>
      </c>
      <c r="B44" s="6" t="inlineStr">
        <is>
          <t>创业板新能源指数</t>
        </is>
      </c>
      <c r="C44" s="7" t="n">
        <v>0.5384068617201004</v>
      </c>
      <c r="D44" s="7" t="n">
        <v>0.5029536914463811</v>
      </c>
      <c r="E44" s="7" t="n">
        <v>0.1252686378782302</v>
      </c>
      <c r="F44" s="7" t="n">
        <v>0.401169583808709</v>
      </c>
      <c r="G44" s="7" t="n">
        <v>0.1762978169894049</v>
      </c>
      <c r="H44" s="7" t="n">
        <v>0.1348637528263504</v>
      </c>
      <c r="I44" s="7" t="n">
        <v>0.2707161918193591</v>
      </c>
      <c r="J44" s="7" t="n">
        <v>0.3159687526900695</v>
      </c>
      <c r="K44" s="7" t="n">
        <v>0.1669871510797797</v>
      </c>
      <c r="L44" s="7" t="n">
        <v>0.6338594204828333</v>
      </c>
      <c r="M44" s="7" t="n">
        <v>0.6728274337968581</v>
      </c>
      <c r="N44" s="7" t="n">
        <v>0.5777521719417825</v>
      </c>
      <c r="O44" s="7" t="n">
        <v>0.5777610181938782</v>
      </c>
      <c r="P44" s="7" t="n">
        <v>0.3181213926063128</v>
      </c>
      <c r="Q44" s="7" t="n">
        <v>0.5118224667190249</v>
      </c>
      <c r="R44" s="7" t="n">
        <v>0.5453427031046907</v>
      </c>
      <c r="S44" s="7" t="n">
        <v>0.5364773022606318</v>
      </c>
      <c r="T44" s="7" t="n">
        <v>0.8780556776092291</v>
      </c>
      <c r="U44" s="7" t="n">
        <v>0.6100288422411724</v>
      </c>
      <c r="V44" s="7" t="n">
        <v>0.5894875555204813</v>
      </c>
      <c r="W44" s="7" t="n">
        <v>0.392704199201915</v>
      </c>
      <c r="X44" s="7" t="n">
        <v>0.5313609608388078</v>
      </c>
      <c r="Y44" s="7" t="n">
        <v>0.08819829637008297</v>
      </c>
      <c r="Z44" s="7" t="n">
        <v>0.3871007608889098</v>
      </c>
      <c r="AA44" s="7" t="n">
        <v>0.1175662717776383</v>
      </c>
      <c r="AB44" s="7" t="n">
        <v>0.648025169730965</v>
      </c>
      <c r="AC44" s="7" t="n">
        <v>0.6355958426314918</v>
      </c>
      <c r="AD44" s="7" t="n">
        <v>0.6519170084732852</v>
      </c>
      <c r="AE44" s="7" t="n">
        <v>0.2317841438510901</v>
      </c>
      <c r="AF44" s="7" t="n">
        <v>0.6732548567303541</v>
      </c>
      <c r="AG44" s="7" t="n">
        <v>0.2825649956825708</v>
      </c>
      <c r="AH44" s="7" t="n">
        <v>-0.06613223033485169</v>
      </c>
      <c r="AI44" s="7" t="n">
        <v>0.1721622386897453</v>
      </c>
      <c r="AJ44" s="7" t="n">
        <v>0.2772065796822371</v>
      </c>
      <c r="AK44" s="7" t="n">
        <v>0.977000711060422</v>
      </c>
      <c r="AL44" s="7" t="n">
        <v>0.40632717984492</v>
      </c>
      <c r="AM44" s="7" t="n">
        <v>0.4157004965445136</v>
      </c>
      <c r="AN44" s="7" t="n">
        <v>0.9528717053980121</v>
      </c>
      <c r="AO44" s="7" t="n">
        <v>0.2828922238325701</v>
      </c>
      <c r="AP44" s="7" t="n">
        <v>0.567886805600316</v>
      </c>
      <c r="AQ44" s="7" t="n">
        <v>0.7501981953016662</v>
      </c>
      <c r="AR44" s="7" t="n">
        <v>0.7895062735835137</v>
      </c>
      <c r="AS44" s="7" t="n">
        <v>1</v>
      </c>
      <c r="AT44" s="7" t="n">
        <v>0.7327178458458111</v>
      </c>
      <c r="AU44" s="7" t="n">
        <v>0.6579309629033004</v>
      </c>
      <c r="AV44" s="7" t="n">
        <v>0.6226271718311951</v>
      </c>
      <c r="AW44" s="7" t="n">
        <v>0.3834851415263403</v>
      </c>
      <c r="AX44" s="7" t="n">
        <v>0.7546958141089101</v>
      </c>
      <c r="AY44" s="7" t="n">
        <v>0.3173130660716166</v>
      </c>
      <c r="AZ44" s="7" t="n">
        <v>0.5004014195430484</v>
      </c>
      <c r="BA44" s="7" t="n">
        <v>0.3818219616480015</v>
      </c>
      <c r="BB44" s="7" t="n">
        <v>0.3758915211297995</v>
      </c>
      <c r="BC44" s="7" t="n">
        <v>0.4900125155574671</v>
      </c>
      <c r="BD44" s="7" t="n">
        <v>-0.09097387590862181</v>
      </c>
      <c r="BE44" s="7" t="n">
        <v>0.2510510466704537</v>
      </c>
      <c r="BF44" s="7" t="n">
        <v>0.7723401914016137</v>
      </c>
      <c r="BG44" s="7" t="n">
        <v>0.9499450625581861</v>
      </c>
      <c r="BH44" s="7" t="n">
        <v>0.7247019133409415</v>
      </c>
      <c r="BI44" s="7" t="n">
        <v>0.4063272727085852</v>
      </c>
      <c r="BJ44" s="7" t="n">
        <v>0.3793533827045579</v>
      </c>
      <c r="BK44" s="7" t="n">
        <v>0.4510954099257922</v>
      </c>
      <c r="BL44" s="7" t="n">
        <v>0.4096514141371178</v>
      </c>
      <c r="BM44" s="7" t="n">
        <v>0.4449787914441767</v>
      </c>
      <c r="BN44" s="7" t="n">
        <v>0.4054404611963907</v>
      </c>
      <c r="BO44" s="7" t="n">
        <v>0.8792912520928603</v>
      </c>
      <c r="BP44" s="7" t="n">
        <v>-0.04634214507139361</v>
      </c>
      <c r="BQ44" s="7" t="n">
        <v>0.03061546674203099</v>
      </c>
      <c r="BR44" s="7" t="n">
        <v>0.3613672576767252</v>
      </c>
      <c r="BS44" s="7" t="n">
        <v>0.5046067982730843</v>
      </c>
      <c r="BT44" s="7" t="n">
        <v>0.1134091128608492</v>
      </c>
      <c r="BU44" s="7" t="n">
        <v>0.6321140705661583</v>
      </c>
      <c r="BV44" s="7" t="n">
        <v>0.5989339650414423</v>
      </c>
      <c r="BW44" s="7" t="n">
        <v>0.635388639692128</v>
      </c>
      <c r="BX44" s="7" t="n">
        <v>0.5408811801120449</v>
      </c>
      <c r="BY44" s="7" t="n">
        <v>0.5039429526065435</v>
      </c>
      <c r="BZ44" s="7" t="n">
        <v>0.4481648620925565</v>
      </c>
      <c r="CA44" s="7" t="n">
        <v>0.4887516261250082</v>
      </c>
      <c r="CB44" s="7" t="n">
        <v>0.5378030291297159</v>
      </c>
      <c r="CC44" s="7" t="n">
        <v>0.3768199190453803</v>
      </c>
      <c r="CD44" s="7" t="n">
        <v>0.2122426990139047</v>
      </c>
      <c r="CE44" s="7" t="n">
        <v>0.477180119420575</v>
      </c>
      <c r="CF44" s="7" t="n">
        <v>0.5574124420173781</v>
      </c>
      <c r="CG44" s="7" t="n">
        <v>0.1276772162679768</v>
      </c>
      <c r="CH44" s="7" t="n">
        <v>0.5335160479100712</v>
      </c>
      <c r="CI44" s="7" t="n">
        <v>0.3143453520453937</v>
      </c>
      <c r="CJ44" s="7" t="n">
        <v>0.3967855458345316</v>
      </c>
      <c r="CK44" s="7" t="n">
        <v>0.514607497975792</v>
      </c>
      <c r="CL44" s="7" t="n">
        <v>0.6011376878770196</v>
      </c>
      <c r="CM44" s="7" t="n">
        <v>0.2555372210142614</v>
      </c>
      <c r="CN44" s="7" t="n">
        <v>0.00556780306602364</v>
      </c>
      <c r="CO44" s="7" t="n">
        <v>0.2991215251155456</v>
      </c>
      <c r="CP44" s="7" t="n">
        <v>0.2943749178323237</v>
      </c>
      <c r="CQ44" s="7" t="n">
        <v>0.4664694251991139</v>
      </c>
      <c r="CR44" s="7" t="n">
        <v>0.3536548191616357</v>
      </c>
      <c r="CS44" s="7" t="n">
        <v>0.431709397087611</v>
      </c>
      <c r="CT44" s="7" t="n">
        <v>0.6474617864238029</v>
      </c>
      <c r="CU44" s="7" t="n">
        <v>0.2000034086551051</v>
      </c>
      <c r="CV44" s="7" t="n">
        <v>0.5224295313380887</v>
      </c>
      <c r="CW44" s="7" t="n">
        <v>0.8778579268037536</v>
      </c>
      <c r="CX44" s="7" t="n">
        <v>0.4312613818919073</v>
      </c>
      <c r="CY44" s="7" t="n">
        <v>-0.03112915112172452</v>
      </c>
      <c r="CZ44" s="7" t="n">
        <v>0.5014865056137922</v>
      </c>
      <c r="DA44" s="7" t="n">
        <v>0.3852967547821191</v>
      </c>
      <c r="DB44" s="7" t="n">
        <v>0.4868556674290272</v>
      </c>
      <c r="DC44" s="7" t="n">
        <v>0.5386572415737558</v>
      </c>
      <c r="DD44" s="7" t="n">
        <v>0.5530381300643775</v>
      </c>
      <c r="DE44" s="7" t="n">
        <v>0.1676958483113404</v>
      </c>
      <c r="DF44" s="7" t="n">
        <v>0.8183674747823504</v>
      </c>
      <c r="DG44" s="7" t="n">
        <v>0.235342430117834</v>
      </c>
      <c r="DH44" s="7" t="n">
        <v>0.4863389963050187</v>
      </c>
      <c r="DI44" s="7" t="n">
        <v>0.6431870647220819</v>
      </c>
      <c r="DJ44" s="7" t="n">
        <v>0.2477112683393679</v>
      </c>
      <c r="DK44" s="7" t="n">
        <v>0.5372077861723078</v>
      </c>
      <c r="DL44" s="7" t="n">
        <v>-0.0808591353594187</v>
      </c>
      <c r="DM44" s="7" t="n">
        <v>0.5212351343963787</v>
      </c>
      <c r="DN44" s="7" t="n">
        <v>0.6021570135279568</v>
      </c>
      <c r="DO44" s="7" t="n">
        <v>0.1970397619146116</v>
      </c>
      <c r="DP44" s="7" t="n">
        <v>0.395959676828415</v>
      </c>
      <c r="DQ44" s="7" t="n">
        <v>0.547123110473995</v>
      </c>
      <c r="DR44" s="7" t="n">
        <v>0.6035907393160844</v>
      </c>
      <c r="DS44" s="7" t="n">
        <v>0.4671647618833928</v>
      </c>
      <c r="DT44" s="7" t="n">
        <v>0.2594437752925568</v>
      </c>
      <c r="DU44" s="7" t="n">
        <v>0.5830104801610588</v>
      </c>
      <c r="DV44" s="7" t="n">
        <v>0.4365501005670069</v>
      </c>
      <c r="DW44" s="7" t="n">
        <v>0.6776191406848747</v>
      </c>
      <c r="DX44" s="7" t="n">
        <v>0.594504767944343</v>
      </c>
      <c r="DY44" s="7" t="n">
        <v>0.9622195640896747</v>
      </c>
      <c r="DZ44" s="7" t="n">
        <v>0.4964813717100948</v>
      </c>
      <c r="EA44" s="7" t="n">
        <v>0.4489689907281174</v>
      </c>
      <c r="EB44" s="7" t="n">
        <v>0.5170887245052295</v>
      </c>
      <c r="EC44" s="7" t="n">
        <v>0.8052320897217784</v>
      </c>
      <c r="ED44" s="7" t="n">
        <v>0.4779690103619066</v>
      </c>
      <c r="EE44" s="7" t="n">
        <v>0.6196048947938443</v>
      </c>
      <c r="EF44" s="7" t="n">
        <v>0.3722889916554581</v>
      </c>
      <c r="EG44" s="7" t="n">
        <v>0.469803254164659</v>
      </c>
      <c r="EH44" s="7" t="n">
        <v>0.415304332459571</v>
      </c>
      <c r="EI44" s="7" t="n">
        <v>0.579992131564528</v>
      </c>
      <c r="EJ44" s="7" t="n">
        <v>0.5165244804806278</v>
      </c>
      <c r="EK44" s="7" t="n">
        <v>0.4928027280888045</v>
      </c>
      <c r="EL44" s="7" t="n">
        <v>0.5021545371072573</v>
      </c>
      <c r="EM44" s="7" t="n">
        <v>0.3924677756686796</v>
      </c>
      <c r="EN44" s="7" t="n">
        <v>0.3713484453381242</v>
      </c>
      <c r="EO44" s="7" t="n">
        <v>0.20041646231447</v>
      </c>
      <c r="EP44" s="7" t="n">
        <v>0.361523659740404</v>
      </c>
      <c r="EQ44" s="7" t="n">
        <v>0.4713674272034001</v>
      </c>
      <c r="ER44" s="7" t="n">
        <v>0.4849990636915304</v>
      </c>
      <c r="ES44" s="7" t="n">
        <v>0.4800825030274617</v>
      </c>
      <c r="ET44" s="7" t="n">
        <v>0.5104962760180733</v>
      </c>
      <c r="EU44" s="7" t="n">
        <v>0.515312358569912</v>
      </c>
      <c r="EV44" s="7" t="n">
        <v>0.4426976356775663</v>
      </c>
      <c r="EW44" s="7" t="n">
        <v>0.6617278864581926</v>
      </c>
      <c r="EX44" s="7" t="n">
        <v>0.9148709577498535</v>
      </c>
      <c r="EY44" s="7" t="n">
        <v>0.6051760868008307</v>
      </c>
      <c r="EZ44" s="7" t="n">
        <v>0.8783343842018947</v>
      </c>
      <c r="FA44" s="7" t="n">
        <v>0.4324274746513683</v>
      </c>
      <c r="FB44" s="7" t="n">
        <v>0.3953511350834698</v>
      </c>
      <c r="FC44" s="7" t="n">
        <v>0.5143453845681905</v>
      </c>
      <c r="FD44" s="7" t="n">
        <v>0.2597239868306297</v>
      </c>
      <c r="FE44" s="7" t="n">
        <v>0.4587901443246641</v>
      </c>
      <c r="FF44" s="7" t="n">
        <v>0.332109259125319</v>
      </c>
      <c r="FG44" s="7" t="n">
        <v>0.3535637039150249</v>
      </c>
      <c r="FH44" s="7" t="n">
        <v>0.5153210886087773</v>
      </c>
      <c r="FI44" s="7" t="n">
        <v>0.6437388595963606</v>
      </c>
      <c r="FJ44" s="7" t="n">
        <v>-0.0544515178923947</v>
      </c>
      <c r="FK44" s="7" t="n">
        <v>0.3459843544491743</v>
      </c>
      <c r="FL44" s="7" t="n">
        <v>0.516762791277212</v>
      </c>
      <c r="FM44" s="7" t="n">
        <v>-0.02276931282015611</v>
      </c>
      <c r="FN44" s="7" t="n">
        <v>0.462262696607646</v>
      </c>
      <c r="FO44" s="7" t="n">
        <v>0.5185115955870998</v>
      </c>
      <c r="FP44" s="7" t="n">
        <v>0.4311221753474457</v>
      </c>
      <c r="FQ44" s="7" t="n">
        <v>0.08934920340573614</v>
      </c>
      <c r="FR44" s="7" t="n">
        <v>0.6262173229372251</v>
      </c>
      <c r="FS44" s="7" t="n">
        <v>0.4403412850228685</v>
      </c>
      <c r="FT44" s="7" t="n">
        <v>0.1875095707897754</v>
      </c>
      <c r="FU44" s="7" t="n">
        <v>0.1416012095068321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0.6821908581383045</v>
      </c>
      <c r="D45" s="7" t="n">
        <v>0.6407807873888417</v>
      </c>
      <c r="E45" s="7" t="n">
        <v>0.0002962185765047117</v>
      </c>
      <c r="F45" s="7" t="n">
        <v>0.5350416713746587</v>
      </c>
      <c r="G45" s="7" t="n">
        <v>0.3486579671538319</v>
      </c>
      <c r="H45" s="7" t="n">
        <v>0.1489668407038486</v>
      </c>
      <c r="I45" s="7" t="n">
        <v>0.2530837786837227</v>
      </c>
      <c r="J45" s="7" t="n">
        <v>0.3883719743992859</v>
      </c>
      <c r="K45" s="7" t="n">
        <v>0.01665577094116557</v>
      </c>
      <c r="L45" s="7" t="n">
        <v>0.8111095050838182</v>
      </c>
      <c r="M45" s="7" t="n">
        <v>0.8154187044165672</v>
      </c>
      <c r="N45" s="7" t="n">
        <v>0.759333811609307</v>
      </c>
      <c r="O45" s="7" t="n">
        <v>0.7593626823767112</v>
      </c>
      <c r="P45" s="7" t="n">
        <v>0.4575738811368334</v>
      </c>
      <c r="Q45" s="7" t="n">
        <v>0.7332890323664802</v>
      </c>
      <c r="R45" s="7" t="n">
        <v>0.7307280637672942</v>
      </c>
      <c r="S45" s="7" t="n">
        <v>0.801409820524611</v>
      </c>
      <c r="T45" s="7" t="n">
        <v>0.677374189493267</v>
      </c>
      <c r="U45" s="7" t="n">
        <v>0.7797933951750576</v>
      </c>
      <c r="V45" s="7" t="n">
        <v>0.7747510676433111</v>
      </c>
      <c r="W45" s="7" t="n">
        <v>0.4046619953697113</v>
      </c>
      <c r="X45" s="7" t="n">
        <v>0.3753635197469709</v>
      </c>
      <c r="Y45" s="7" t="n">
        <v>0.1167855284014384</v>
      </c>
      <c r="Z45" s="7" t="n">
        <v>0.3990822543595586</v>
      </c>
      <c r="AA45" s="7" t="n">
        <v>0.124945730415361</v>
      </c>
      <c r="AB45" s="7" t="n">
        <v>0.773306479625525</v>
      </c>
      <c r="AC45" s="7" t="n">
        <v>0.7389069686116712</v>
      </c>
      <c r="AD45" s="7" t="n">
        <v>0.8040271050808689</v>
      </c>
      <c r="AE45" s="7" t="n">
        <v>0.3190448649448007</v>
      </c>
      <c r="AF45" s="7" t="n">
        <v>0.8928677711946195</v>
      </c>
      <c r="AG45" s="7" t="n">
        <v>0.1900065478003984</v>
      </c>
      <c r="AH45" s="7" t="n">
        <v>-0.1979059614978616</v>
      </c>
      <c r="AI45" s="7" t="n">
        <v>0.1384403314079688</v>
      </c>
      <c r="AJ45" s="7" t="n">
        <v>0.3632176780472967</v>
      </c>
      <c r="AK45" s="7" t="n">
        <v>0.6735610077473466</v>
      </c>
      <c r="AL45" s="7" t="n">
        <v>0.4471708463838976</v>
      </c>
      <c r="AM45" s="7" t="n">
        <v>0.3000235645514783</v>
      </c>
      <c r="AN45" s="7" t="n">
        <v>0.6356196002304543</v>
      </c>
      <c r="AO45" s="7" t="n">
        <v>0.3824660056037453</v>
      </c>
      <c r="AP45" s="7" t="n">
        <v>0.8014526499568851</v>
      </c>
      <c r="AQ45" s="7" t="n">
        <v>0.8870678254922191</v>
      </c>
      <c r="AR45" s="7" t="n">
        <v>0.9879838022700286</v>
      </c>
      <c r="AS45" s="7" t="n">
        <v>0.7327178458458111</v>
      </c>
      <c r="AT45" s="7" t="n">
        <v>1</v>
      </c>
      <c r="AU45" s="7" t="n">
        <v>0.9701604311791096</v>
      </c>
      <c r="AV45" s="7" t="n">
        <v>0.7637514298462151</v>
      </c>
      <c r="AW45" s="7" t="n">
        <v>0.4670259953457864</v>
      </c>
      <c r="AX45" s="7" t="n">
        <v>0.9486876799138225</v>
      </c>
      <c r="AY45" s="7" t="n">
        <v>0.2862218797025692</v>
      </c>
      <c r="AZ45" s="7" t="n">
        <v>0.8298561927681143</v>
      </c>
      <c r="BA45" s="7" t="n">
        <v>0.4053079679753295</v>
      </c>
      <c r="BB45" s="7" t="n">
        <v>0.5809344663453708</v>
      </c>
      <c r="BC45" s="7" t="n">
        <v>0.3537457088115624</v>
      </c>
      <c r="BD45" s="7" t="n">
        <v>-0.1150864024414156</v>
      </c>
      <c r="BE45" s="7" t="n">
        <v>0.3709718220990277</v>
      </c>
      <c r="BF45" s="7" t="n">
        <v>0.9949786919447458</v>
      </c>
      <c r="BG45" s="7" t="n">
        <v>0.6462664696716113</v>
      </c>
      <c r="BH45" s="7" t="n">
        <v>0.9485861991175487</v>
      </c>
      <c r="BI45" s="7" t="n">
        <v>0.4471710072978153</v>
      </c>
      <c r="BJ45" s="7" t="n">
        <v>0.5850491712205076</v>
      </c>
      <c r="BK45" s="7" t="n">
        <v>0.6123477997637854</v>
      </c>
      <c r="BL45" s="7" t="n">
        <v>0.6094592177619416</v>
      </c>
      <c r="BM45" s="7" t="n">
        <v>0.6229287236427177</v>
      </c>
      <c r="BN45" s="7" t="n">
        <v>0.5946064175777532</v>
      </c>
      <c r="BO45" s="7" t="n">
        <v>0.6158225967573515</v>
      </c>
      <c r="BP45" s="7" t="n">
        <v>0.04618667516024452</v>
      </c>
      <c r="BQ45" s="7" t="n">
        <v>0.07382228420119949</v>
      </c>
      <c r="BR45" s="7" t="n">
        <v>0.4578050834052509</v>
      </c>
      <c r="BS45" s="7" t="n">
        <v>0.5742452154758698</v>
      </c>
      <c r="BT45" s="7" t="n">
        <v>-0.1266969404250783</v>
      </c>
      <c r="BU45" s="7" t="n">
        <v>0.7866993048942158</v>
      </c>
      <c r="BV45" s="7" t="n">
        <v>0.80616720335651</v>
      </c>
      <c r="BW45" s="7" t="n">
        <v>0.7597521448648362</v>
      </c>
      <c r="BX45" s="7" t="n">
        <v>0.4774711529886832</v>
      </c>
      <c r="BY45" s="7" t="n">
        <v>0.6422523249831757</v>
      </c>
      <c r="BZ45" s="7" t="n">
        <v>0.4419632293324282</v>
      </c>
      <c r="CA45" s="7" t="n">
        <v>0.5466105736915063</v>
      </c>
      <c r="CB45" s="7" t="n">
        <v>0.434316307603655</v>
      </c>
      <c r="CC45" s="7" t="n">
        <v>0.4764085559066393</v>
      </c>
      <c r="CD45" s="7" t="n">
        <v>0.2855112063898798</v>
      </c>
      <c r="CE45" s="7" t="n">
        <v>0.6643377976202017</v>
      </c>
      <c r="CF45" s="7" t="n">
        <v>0.8029732811767072</v>
      </c>
      <c r="CG45" s="7" t="n">
        <v>0.1740191275428372</v>
      </c>
      <c r="CH45" s="7" t="n">
        <v>0.6756808258096677</v>
      </c>
      <c r="CI45" s="7" t="n">
        <v>0.2821773068146865</v>
      </c>
      <c r="CJ45" s="7" t="n">
        <v>0.4064452850171278</v>
      </c>
      <c r="CK45" s="7" t="n">
        <v>0.8761947027916116</v>
      </c>
      <c r="CL45" s="7" t="n">
        <v>0.7554524673833056</v>
      </c>
      <c r="CM45" s="7" t="n">
        <v>0.3665337316559604</v>
      </c>
      <c r="CN45" s="7" t="n">
        <v>-0.06086698465646481</v>
      </c>
      <c r="CO45" s="7" t="n">
        <v>0.417356514953006</v>
      </c>
      <c r="CP45" s="7" t="n">
        <v>0.4498942709523198</v>
      </c>
      <c r="CQ45" s="7" t="n">
        <v>0.7173245748719902</v>
      </c>
      <c r="CR45" s="7" t="n">
        <v>0.5229407632937773</v>
      </c>
      <c r="CS45" s="7" t="n">
        <v>0.6224282985204438</v>
      </c>
      <c r="CT45" s="7" t="n">
        <v>0.7903749817004376</v>
      </c>
      <c r="CU45" s="7" t="n">
        <v>0.2248555413498824</v>
      </c>
      <c r="CV45" s="7" t="n">
        <v>0.6677328036517214</v>
      </c>
      <c r="CW45" s="7" t="n">
        <v>0.6122325423234465</v>
      </c>
      <c r="CX45" s="7" t="n">
        <v>0.4557608435129875</v>
      </c>
      <c r="CY45" s="7" t="n">
        <v>0.06218837121257462</v>
      </c>
      <c r="CZ45" s="7" t="n">
        <v>0.5892555725575394</v>
      </c>
      <c r="DA45" s="7" t="n">
        <v>0.5259419866900999</v>
      </c>
      <c r="DB45" s="7" t="n">
        <v>0.8355979383568692</v>
      </c>
      <c r="DC45" s="7" t="n">
        <v>0.8957233333554175</v>
      </c>
      <c r="DD45" s="7" t="n">
        <v>0.9075370735835229</v>
      </c>
      <c r="DE45" s="7" t="n">
        <v>0.1730235953053819</v>
      </c>
      <c r="DF45" s="7" t="n">
        <v>0.61871318962505</v>
      </c>
      <c r="DG45" s="7" t="n">
        <v>0.3422631339925025</v>
      </c>
      <c r="DH45" s="7" t="n">
        <v>0.8592038846329119</v>
      </c>
      <c r="DI45" s="7" t="n">
        <v>0.7520714067377585</v>
      </c>
      <c r="DJ45" s="7" t="n">
        <v>0.3509958550539364</v>
      </c>
      <c r="DK45" s="7" t="n">
        <v>0.6623957425458281</v>
      </c>
      <c r="DL45" s="7" t="n">
        <v>-0.06505472989242284</v>
      </c>
      <c r="DM45" s="7" t="n">
        <v>0.8708962522424564</v>
      </c>
      <c r="DN45" s="7" t="n">
        <v>0.8868022285559154</v>
      </c>
      <c r="DO45" s="7" t="n">
        <v>0.2828062275886449</v>
      </c>
      <c r="DP45" s="7" t="n">
        <v>0.5917698968327992</v>
      </c>
      <c r="DQ45" s="7" t="n">
        <v>0.8003929421904867</v>
      </c>
      <c r="DR45" s="7" t="n">
        <v>0.7157762409937927</v>
      </c>
      <c r="DS45" s="7" t="n">
        <v>0.8089295848831398</v>
      </c>
      <c r="DT45" s="7" t="n">
        <v>0.2924562374072743</v>
      </c>
      <c r="DU45" s="7" t="n">
        <v>0.8211732691422933</v>
      </c>
      <c r="DV45" s="7" t="n">
        <v>0.5831402116919857</v>
      </c>
      <c r="DW45" s="7" t="n">
        <v>0.9662883036850808</v>
      </c>
      <c r="DX45" s="7" t="n">
        <v>0.8322435513059147</v>
      </c>
      <c r="DY45" s="7" t="n">
        <v>0.6592532051022051</v>
      </c>
      <c r="DZ45" s="7" t="n">
        <v>0.686516780635874</v>
      </c>
      <c r="EA45" s="7" t="n">
        <v>0.6042719353200279</v>
      </c>
      <c r="EB45" s="7" t="n">
        <v>0.5526770178022927</v>
      </c>
      <c r="EC45" s="7" t="n">
        <v>0.613086844779286</v>
      </c>
      <c r="ED45" s="7" t="n">
        <v>0.6768236345158106</v>
      </c>
      <c r="EE45" s="7" t="n">
        <v>0.7361825038742631</v>
      </c>
      <c r="EF45" s="7" t="n">
        <v>0.3956423897853472</v>
      </c>
      <c r="EG45" s="7" t="n">
        <v>0.3293014297510419</v>
      </c>
      <c r="EH45" s="7" t="n">
        <v>0.5222849528997152</v>
      </c>
      <c r="EI45" s="7" t="n">
        <v>0.7154516124220408</v>
      </c>
      <c r="EJ45" s="7" t="n">
        <v>0.7032353085594021</v>
      </c>
      <c r="EK45" s="7" t="n">
        <v>0.7338374888665494</v>
      </c>
      <c r="EL45" s="7" t="n">
        <v>0.7320240565604916</v>
      </c>
      <c r="EM45" s="7" t="n">
        <v>0.4134148105521178</v>
      </c>
      <c r="EN45" s="7" t="n">
        <v>0.4049407373554775</v>
      </c>
      <c r="EO45" s="7" t="n">
        <v>0.1433239391568491</v>
      </c>
      <c r="EP45" s="7" t="n">
        <v>0.3197015851225455</v>
      </c>
      <c r="EQ45" s="7" t="n">
        <v>0.6573847390387777</v>
      </c>
      <c r="ER45" s="7" t="n">
        <v>0.7033247687495187</v>
      </c>
      <c r="ES45" s="7" t="n">
        <v>0.704348651152456</v>
      </c>
      <c r="ET45" s="7" t="n">
        <v>0.8788682459565198</v>
      </c>
      <c r="EU45" s="7" t="n">
        <v>0.7446835820235539</v>
      </c>
      <c r="EV45" s="7" t="n">
        <v>0.6082383339053032</v>
      </c>
      <c r="EW45" s="7" t="n">
        <v>0.729416197095515</v>
      </c>
      <c r="EX45" s="7" t="n">
        <v>0.7908442592127687</v>
      </c>
      <c r="EY45" s="7" t="n">
        <v>0.8312542765750474</v>
      </c>
      <c r="EZ45" s="7" t="n">
        <v>0.6091785094035592</v>
      </c>
      <c r="FA45" s="7" t="n">
        <v>0.5975225173349588</v>
      </c>
      <c r="FB45" s="7" t="n">
        <v>0.4078367022067567</v>
      </c>
      <c r="FC45" s="7" t="n">
        <v>0.7446495680327212</v>
      </c>
      <c r="FD45" s="7" t="n">
        <v>0.3662278159097901</v>
      </c>
      <c r="FE45" s="7" t="n">
        <v>0.4697938106691062</v>
      </c>
      <c r="FF45" s="7" t="n">
        <v>0.2054973337926485</v>
      </c>
      <c r="FG45" s="7" t="n">
        <v>0.3884964971218088</v>
      </c>
      <c r="FH45" s="7" t="n">
        <v>0.7415732865585768</v>
      </c>
      <c r="FI45" s="7" t="n">
        <v>0.6736810830168921</v>
      </c>
      <c r="FJ45" s="7" t="n">
        <v>0.03460001386112305</v>
      </c>
      <c r="FK45" s="7" t="n">
        <v>0.5585464024580734</v>
      </c>
      <c r="FL45" s="7" t="n">
        <v>0.7418757775240691</v>
      </c>
      <c r="FM45" s="7" t="n">
        <v>-0.01599942533782601</v>
      </c>
      <c r="FN45" s="7" t="n">
        <v>0.3186972653902945</v>
      </c>
      <c r="FO45" s="7" t="n">
        <v>0.659846486192328</v>
      </c>
      <c r="FP45" s="7" t="n">
        <v>0.5428467609779052</v>
      </c>
      <c r="FQ45" s="7" t="n">
        <v>0.1590898871362476</v>
      </c>
      <c r="FR45" s="7" t="n">
        <v>0.7507928894328065</v>
      </c>
      <c r="FS45" s="7" t="n">
        <v>0.5536679219849426</v>
      </c>
      <c r="FT45" s="7" t="n">
        <v>0.2707783580206026</v>
      </c>
      <c r="FU45" s="7" t="n">
        <v>0.1400746511367295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0.6169485209238578</v>
      </c>
      <c r="D46" s="7" t="n">
        <v>0.5557304793819179</v>
      </c>
      <c r="E46" s="7" t="n">
        <v>-0.03579184881435258</v>
      </c>
      <c r="F46" s="7" t="n">
        <v>0.4340234746139062</v>
      </c>
      <c r="G46" s="7" t="n">
        <v>0.2739322005755176</v>
      </c>
      <c r="H46" s="7" t="n">
        <v>0.0408648928235881</v>
      </c>
      <c r="I46" s="7" t="n">
        <v>0.2174109579395609</v>
      </c>
      <c r="J46" s="7" t="n">
        <v>0.2645043415901722</v>
      </c>
      <c r="K46" s="7" t="n">
        <v>-0.02885327201098439</v>
      </c>
      <c r="L46" s="7" t="n">
        <v>0.7315611853041436</v>
      </c>
      <c r="M46" s="7" t="n">
        <v>0.741766997272746</v>
      </c>
      <c r="N46" s="7" t="n">
        <v>0.7251374579760235</v>
      </c>
      <c r="O46" s="7" t="n">
        <v>0.7251645392682751</v>
      </c>
      <c r="P46" s="7" t="n">
        <v>0.3763364807602625</v>
      </c>
      <c r="Q46" s="7" t="n">
        <v>0.7156096886094363</v>
      </c>
      <c r="R46" s="7" t="n">
        <v>0.6937586880635793</v>
      </c>
      <c r="S46" s="7" t="n">
        <v>0.8002125385917538</v>
      </c>
      <c r="T46" s="7" t="n">
        <v>0.6003752936468273</v>
      </c>
      <c r="U46" s="7" t="n">
        <v>0.7439120786315663</v>
      </c>
      <c r="V46" s="7" t="n">
        <v>0.7464395725716052</v>
      </c>
      <c r="W46" s="7" t="n">
        <v>0.3547757130862258</v>
      </c>
      <c r="X46" s="7" t="n">
        <v>0.3124260654984764</v>
      </c>
      <c r="Y46" s="7" t="n">
        <v>0.007568627387108049</v>
      </c>
      <c r="Z46" s="7" t="n">
        <v>0.3503685361312703</v>
      </c>
      <c r="AA46" s="7" t="n">
        <v>0.1053317007455576</v>
      </c>
      <c r="AB46" s="7" t="n">
        <v>0.7204123228873702</v>
      </c>
      <c r="AC46" s="7" t="n">
        <v>0.6830654268767467</v>
      </c>
      <c r="AD46" s="7" t="n">
        <v>0.7315755885450663</v>
      </c>
      <c r="AE46" s="7" t="n">
        <v>0.2046431830197431</v>
      </c>
      <c r="AF46" s="7" t="n">
        <v>0.8251101125332473</v>
      </c>
      <c r="AG46" s="7" t="n">
        <v>0.1242526015451761</v>
      </c>
      <c r="AH46" s="7" t="n">
        <v>-0.1885135523892939</v>
      </c>
      <c r="AI46" s="7" t="n">
        <v>0.0303073281376147</v>
      </c>
      <c r="AJ46" s="7" t="n">
        <v>0.2565102301597049</v>
      </c>
      <c r="AK46" s="7" t="n">
        <v>0.6050155676588174</v>
      </c>
      <c r="AL46" s="7" t="n">
        <v>0.3502740440696523</v>
      </c>
      <c r="AM46" s="7" t="n">
        <v>0.2316477206842267</v>
      </c>
      <c r="AN46" s="7" t="n">
        <v>0.5529819434195529</v>
      </c>
      <c r="AO46" s="7" t="n">
        <v>0.2801454659183317</v>
      </c>
      <c r="AP46" s="7" t="n">
        <v>0.7769755457106755</v>
      </c>
      <c r="AQ46" s="7" t="n">
        <v>0.8250115841476564</v>
      </c>
      <c r="AR46" s="7" t="n">
        <v>0.9441419715675599</v>
      </c>
      <c r="AS46" s="7" t="n">
        <v>0.6579309629033004</v>
      </c>
      <c r="AT46" s="7" t="n">
        <v>0.9701604311791096</v>
      </c>
      <c r="AU46" s="7" t="n">
        <v>1</v>
      </c>
      <c r="AV46" s="7" t="n">
        <v>0.714555780171876</v>
      </c>
      <c r="AW46" s="7" t="n">
        <v>0.3639260947070852</v>
      </c>
      <c r="AX46" s="7" t="n">
        <v>0.8872351094856735</v>
      </c>
      <c r="AY46" s="7" t="n">
        <v>0.2608661528111731</v>
      </c>
      <c r="AZ46" s="7" t="n">
        <v>0.8679214357432022</v>
      </c>
      <c r="BA46" s="7" t="n">
        <v>0.3588715110325302</v>
      </c>
      <c r="BB46" s="7" t="n">
        <v>0.4806171756434138</v>
      </c>
      <c r="BC46" s="7" t="n">
        <v>0.3060107794640033</v>
      </c>
      <c r="BD46" s="7" t="n">
        <v>-0.09045654677313474</v>
      </c>
      <c r="BE46" s="7" t="n">
        <v>0.2946110580284718</v>
      </c>
      <c r="BF46" s="7" t="n">
        <v>0.9567902960607406</v>
      </c>
      <c r="BG46" s="7" t="n">
        <v>0.5615364126060072</v>
      </c>
      <c r="BH46" s="7" t="n">
        <v>0.9002576336981789</v>
      </c>
      <c r="BI46" s="7" t="n">
        <v>0.3502742248305922</v>
      </c>
      <c r="BJ46" s="7" t="n">
        <v>0.4872969334420925</v>
      </c>
      <c r="BK46" s="7" t="n">
        <v>0.5675761669628396</v>
      </c>
      <c r="BL46" s="7" t="n">
        <v>0.5423431558954717</v>
      </c>
      <c r="BM46" s="7" t="n">
        <v>0.5839046556906734</v>
      </c>
      <c r="BN46" s="7" t="n">
        <v>0.4912280534190214</v>
      </c>
      <c r="BO46" s="7" t="n">
        <v>0.525824934191272</v>
      </c>
      <c r="BP46" s="7" t="n">
        <v>0.00781663558192368</v>
      </c>
      <c r="BQ46" s="7" t="n">
        <v>-0.02679362918069713</v>
      </c>
      <c r="BR46" s="7" t="n">
        <v>0.3566609763255719</v>
      </c>
      <c r="BS46" s="7" t="n">
        <v>0.5113321917864582</v>
      </c>
      <c r="BT46" s="7" t="n">
        <v>-0.1600138835090156</v>
      </c>
      <c r="BU46" s="7" t="n">
        <v>0.7100689680230489</v>
      </c>
      <c r="BV46" s="7" t="n">
        <v>0.7355967730626082</v>
      </c>
      <c r="BW46" s="7" t="n">
        <v>0.6566504977442772</v>
      </c>
      <c r="BX46" s="7" t="n">
        <v>0.4208461117164692</v>
      </c>
      <c r="BY46" s="7" t="n">
        <v>0.5760682018306453</v>
      </c>
      <c r="BZ46" s="7" t="n">
        <v>0.3700839468256695</v>
      </c>
      <c r="CA46" s="7" t="n">
        <v>0.4674302073158408</v>
      </c>
      <c r="CB46" s="7" t="n">
        <v>0.3675691060269775</v>
      </c>
      <c r="CC46" s="7" t="n">
        <v>0.3855372200941548</v>
      </c>
      <c r="CD46" s="7" t="n">
        <v>0.1939217826999209</v>
      </c>
      <c r="CE46" s="7" t="n">
        <v>0.622784626640729</v>
      </c>
      <c r="CF46" s="7" t="n">
        <v>0.7851647352981016</v>
      </c>
      <c r="CG46" s="7" t="n">
        <v>0.06665616727240947</v>
      </c>
      <c r="CH46" s="7" t="n">
        <v>0.602929557142629</v>
      </c>
      <c r="CI46" s="7" t="n">
        <v>0.2216823512560605</v>
      </c>
      <c r="CJ46" s="7" t="n">
        <v>0.3569610155680502</v>
      </c>
      <c r="CK46" s="7" t="n">
        <v>0.8771885122133175</v>
      </c>
      <c r="CL46" s="7" t="n">
        <v>0.6933121277620489</v>
      </c>
      <c r="CM46" s="7" t="n">
        <v>0.2684577348274798</v>
      </c>
      <c r="CN46" s="7" t="n">
        <v>-0.09277580367727292</v>
      </c>
      <c r="CO46" s="7" t="n">
        <v>0.3274040794181962</v>
      </c>
      <c r="CP46" s="7" t="n">
        <v>0.4090940847554967</v>
      </c>
      <c r="CQ46" s="7" t="n">
        <v>0.691413932364812</v>
      </c>
      <c r="CR46" s="7" t="n">
        <v>0.4569905682290678</v>
      </c>
      <c r="CS46" s="7" t="n">
        <v>0.585611833380784</v>
      </c>
      <c r="CT46" s="7" t="n">
        <v>0.7252266919742496</v>
      </c>
      <c r="CU46" s="7" t="n">
        <v>0.1500310386169011</v>
      </c>
      <c r="CV46" s="7" t="n">
        <v>0.5784965378064685</v>
      </c>
      <c r="CW46" s="7" t="n">
        <v>0.5219739370383126</v>
      </c>
      <c r="CX46" s="7" t="n">
        <v>0.3780489553508896</v>
      </c>
      <c r="CY46" s="7" t="n">
        <v>0.003179265234987679</v>
      </c>
      <c r="CZ46" s="7" t="n">
        <v>0.5251205543706408</v>
      </c>
      <c r="DA46" s="7" t="n">
        <v>0.4842144054909723</v>
      </c>
      <c r="DB46" s="7" t="n">
        <v>0.8307198525587224</v>
      </c>
      <c r="DC46" s="7" t="n">
        <v>0.9218898855964978</v>
      </c>
      <c r="DD46" s="7" t="n">
        <v>0.9008360925177319</v>
      </c>
      <c r="DE46" s="7" t="n">
        <v>0.05931653462711001</v>
      </c>
      <c r="DF46" s="7" t="n">
        <v>0.5402517343152513</v>
      </c>
      <c r="DG46" s="7" t="n">
        <v>0.2540656863784803</v>
      </c>
      <c r="DH46" s="7" t="n">
        <v>0.9065832589773433</v>
      </c>
      <c r="DI46" s="7" t="n">
        <v>0.6804411376536023</v>
      </c>
      <c r="DJ46" s="7" t="n">
        <v>0.3160209611761268</v>
      </c>
      <c r="DK46" s="7" t="n">
        <v>0.612230344202111</v>
      </c>
      <c r="DL46" s="7" t="n">
        <v>-0.04903909644131519</v>
      </c>
      <c r="DM46" s="7" t="n">
        <v>0.9082434618246827</v>
      </c>
      <c r="DN46" s="7" t="n">
        <v>0.8559332054872612</v>
      </c>
      <c r="DO46" s="7" t="n">
        <v>0.1957509036104695</v>
      </c>
      <c r="DP46" s="7" t="n">
        <v>0.4896154811800538</v>
      </c>
      <c r="DQ46" s="7" t="n">
        <v>0.7863746280286108</v>
      </c>
      <c r="DR46" s="7" t="n">
        <v>0.6479125348118774</v>
      </c>
      <c r="DS46" s="7" t="n">
        <v>0.8061642023685429</v>
      </c>
      <c r="DT46" s="7" t="n">
        <v>0.1797681646389792</v>
      </c>
      <c r="DU46" s="7" t="n">
        <v>0.8021429448587706</v>
      </c>
      <c r="DV46" s="7" t="n">
        <v>0.5477908504519496</v>
      </c>
      <c r="DW46" s="7" t="n">
        <v>0.9533407671614426</v>
      </c>
      <c r="DX46" s="7" t="n">
        <v>0.7790599133980729</v>
      </c>
      <c r="DY46" s="7" t="n">
        <v>0.5892164346899459</v>
      </c>
      <c r="DZ46" s="7" t="n">
        <v>0.6750732924294905</v>
      </c>
      <c r="EA46" s="7" t="n">
        <v>0.5294473777777974</v>
      </c>
      <c r="EB46" s="7" t="n">
        <v>0.4520173377345048</v>
      </c>
      <c r="EC46" s="7" t="n">
        <v>0.5548007894895459</v>
      </c>
      <c r="ED46" s="7" t="n">
        <v>0.6677678304805119</v>
      </c>
      <c r="EE46" s="7" t="n">
        <v>0.7102378338442141</v>
      </c>
      <c r="EF46" s="7" t="n">
        <v>0.3465994553856861</v>
      </c>
      <c r="EG46" s="7" t="n">
        <v>0.2784598193309931</v>
      </c>
      <c r="EH46" s="7" t="n">
        <v>0.5217233347036138</v>
      </c>
      <c r="EI46" s="7" t="n">
        <v>0.6682495742966432</v>
      </c>
      <c r="EJ46" s="7" t="n">
        <v>0.6834860063897517</v>
      </c>
      <c r="EK46" s="7" t="n">
        <v>0.7188748211446655</v>
      </c>
      <c r="EL46" s="7" t="n">
        <v>0.7096720468880912</v>
      </c>
      <c r="EM46" s="7" t="n">
        <v>0.3474791241707275</v>
      </c>
      <c r="EN46" s="7" t="n">
        <v>0.3354883631862107</v>
      </c>
      <c r="EO46" s="7" t="n">
        <v>0.1004962925007863</v>
      </c>
      <c r="EP46" s="7" t="n">
        <v>0.2487656639805069</v>
      </c>
      <c r="EQ46" s="7" t="n">
        <v>0.6453413293621305</v>
      </c>
      <c r="ER46" s="7" t="n">
        <v>0.6773244859486328</v>
      </c>
      <c r="ES46" s="7" t="n">
        <v>0.6718604980968198</v>
      </c>
      <c r="ET46" s="7" t="n">
        <v>0.8876022737575491</v>
      </c>
      <c r="EU46" s="7" t="n">
        <v>0.7265033453229331</v>
      </c>
      <c r="EV46" s="7" t="n">
        <v>0.5989095682137645</v>
      </c>
      <c r="EW46" s="7" t="n">
        <v>0.6721945397139539</v>
      </c>
      <c r="EX46" s="7" t="n">
        <v>0.7431342455142775</v>
      </c>
      <c r="EY46" s="7" t="n">
        <v>0.8050214921367311</v>
      </c>
      <c r="EZ46" s="7" t="n">
        <v>0.5232113676742458</v>
      </c>
      <c r="FA46" s="7" t="n">
        <v>0.5611791455979784</v>
      </c>
      <c r="FB46" s="7" t="n">
        <v>0.34480518671261</v>
      </c>
      <c r="FC46" s="7" t="n">
        <v>0.7259314438466562</v>
      </c>
      <c r="FD46" s="7" t="n">
        <v>0.2896780512991587</v>
      </c>
      <c r="FE46" s="7" t="n">
        <v>0.3779523107888312</v>
      </c>
      <c r="FF46" s="7" t="n">
        <v>0.1672455505549571</v>
      </c>
      <c r="FG46" s="7" t="n">
        <v>0.3470996352252516</v>
      </c>
      <c r="FH46" s="7" t="n">
        <v>0.722174276500297</v>
      </c>
      <c r="FI46" s="7" t="n">
        <v>0.5682957453680387</v>
      </c>
      <c r="FJ46" s="7" t="n">
        <v>-0.002598637680953324</v>
      </c>
      <c r="FK46" s="7" t="n">
        <v>0.4627791145785725</v>
      </c>
      <c r="FL46" s="7" t="n">
        <v>0.7223529576325864</v>
      </c>
      <c r="FM46" s="7" t="n">
        <v>-0.004402188150782267</v>
      </c>
      <c r="FN46" s="7" t="n">
        <v>0.267585385536074</v>
      </c>
      <c r="FO46" s="7" t="n">
        <v>0.5909727016788404</v>
      </c>
      <c r="FP46" s="7" t="n">
        <v>0.4559477405126948</v>
      </c>
      <c r="FQ46" s="7" t="n">
        <v>0.1131361750722704</v>
      </c>
      <c r="FR46" s="7" t="n">
        <v>0.6980526869462099</v>
      </c>
      <c r="FS46" s="7" t="n">
        <v>0.5535651523933794</v>
      </c>
      <c r="FT46" s="7" t="n">
        <v>0.1851366114113954</v>
      </c>
      <c r="FU46" s="7" t="n">
        <v>0.06982343581648938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0.907240746015001</v>
      </c>
      <c r="D47" s="7" t="n">
        <v>0.8452385509333411</v>
      </c>
      <c r="E47" s="7" t="n">
        <v>0.09189934631708715</v>
      </c>
      <c r="F47" s="7" t="n">
        <v>0.7184908429416912</v>
      </c>
      <c r="G47" s="7" t="n">
        <v>0.3759813523740717</v>
      </c>
      <c r="H47" s="7" t="n">
        <v>0.30850234735762</v>
      </c>
      <c r="I47" s="7" t="n">
        <v>0.4554607932567701</v>
      </c>
      <c r="J47" s="7" t="n">
        <v>0.6147981513907401</v>
      </c>
      <c r="K47" s="7" t="n">
        <v>0.08002666658989199</v>
      </c>
      <c r="L47" s="7" t="n">
        <v>0.8694389532916538</v>
      </c>
      <c r="M47" s="7" t="n">
        <v>0.9287759175356801</v>
      </c>
      <c r="N47" s="7" t="n">
        <v>0.9362547279239022</v>
      </c>
      <c r="O47" s="7" t="n">
        <v>0.9362672594623789</v>
      </c>
      <c r="P47" s="7" t="n">
        <v>0.7146701036571881</v>
      </c>
      <c r="Q47" s="7" t="n">
        <v>0.8406002904555469</v>
      </c>
      <c r="R47" s="7" t="n">
        <v>0.8839284274325466</v>
      </c>
      <c r="S47" s="7" t="n">
        <v>0.8172024124898073</v>
      </c>
      <c r="T47" s="7" t="n">
        <v>0.7511546270201814</v>
      </c>
      <c r="U47" s="7" t="n">
        <v>0.9109974449363147</v>
      </c>
      <c r="V47" s="7" t="n">
        <v>0.9360004059593625</v>
      </c>
      <c r="W47" s="7" t="n">
        <v>0.6523357898589907</v>
      </c>
      <c r="X47" s="7" t="n">
        <v>0.625847071954783</v>
      </c>
      <c r="Y47" s="7" t="n">
        <v>0.2575789884383058</v>
      </c>
      <c r="Z47" s="7" t="n">
        <v>0.6519420852997861</v>
      </c>
      <c r="AA47" s="7" t="n">
        <v>0.2209319435198999</v>
      </c>
      <c r="AB47" s="7" t="n">
        <v>0.9941281094615215</v>
      </c>
      <c r="AC47" s="7" t="n">
        <v>0.9696299079629028</v>
      </c>
      <c r="AD47" s="7" t="n">
        <v>0.9332796067142333</v>
      </c>
      <c r="AE47" s="7" t="n">
        <v>0.5609557359392171</v>
      </c>
      <c r="AF47" s="7" t="n">
        <v>0.8447757207557882</v>
      </c>
      <c r="AG47" s="7" t="n">
        <v>0.3695539501307499</v>
      </c>
      <c r="AH47" s="7" t="n">
        <v>-0.221910999327464</v>
      </c>
      <c r="AI47" s="7" t="n">
        <v>0.3115105868114426</v>
      </c>
      <c r="AJ47" s="7" t="n">
        <v>0.6325354018694431</v>
      </c>
      <c r="AK47" s="7" t="n">
        <v>0.5599038875148209</v>
      </c>
      <c r="AL47" s="7" t="n">
        <v>0.5512679953716227</v>
      </c>
      <c r="AM47" s="7" t="n">
        <v>0.5830301696977191</v>
      </c>
      <c r="AN47" s="7" t="n">
        <v>0.545740387277668</v>
      </c>
      <c r="AO47" s="7" t="n">
        <v>0.6536171528010651</v>
      </c>
      <c r="AP47" s="7" t="n">
        <v>0.9091716309728782</v>
      </c>
      <c r="AQ47" s="7" t="n">
        <v>0.9491693115035227</v>
      </c>
      <c r="AR47" s="7" t="n">
        <v>0.8211466465158527</v>
      </c>
      <c r="AS47" s="7" t="n">
        <v>0.6226271718311951</v>
      </c>
      <c r="AT47" s="7" t="n">
        <v>0.7637514298462151</v>
      </c>
      <c r="AU47" s="7" t="n">
        <v>0.714555780171876</v>
      </c>
      <c r="AV47" s="7" t="n">
        <v>1</v>
      </c>
      <c r="AW47" s="7" t="n">
        <v>0.6968315088564968</v>
      </c>
      <c r="AX47" s="7" t="n">
        <v>0.8419372277545464</v>
      </c>
      <c r="AY47" s="7" t="n">
        <v>0.4973820332130002</v>
      </c>
      <c r="AZ47" s="7" t="n">
        <v>0.7966628701513236</v>
      </c>
      <c r="BA47" s="7" t="n">
        <v>0.6587447642903335</v>
      </c>
      <c r="BB47" s="7" t="n">
        <v>0.5977282002761338</v>
      </c>
      <c r="BC47" s="7" t="n">
        <v>0.4954532961809532</v>
      </c>
      <c r="BD47" s="7" t="n">
        <v>-0.1241218005612982</v>
      </c>
      <c r="BE47" s="7" t="n">
        <v>0.645888866119348</v>
      </c>
      <c r="BF47" s="7" t="n">
        <v>0.7731593252192506</v>
      </c>
      <c r="BG47" s="7" t="n">
        <v>0.6485528691117407</v>
      </c>
      <c r="BH47" s="7" t="n">
        <v>0.7942669382601792</v>
      </c>
      <c r="BI47" s="7" t="n">
        <v>0.5512680349903871</v>
      </c>
      <c r="BJ47" s="7" t="n">
        <v>0.6045946344012693</v>
      </c>
      <c r="BK47" s="7" t="n">
        <v>0.8465756423761878</v>
      </c>
      <c r="BL47" s="7" t="n">
        <v>0.754610301062945</v>
      </c>
      <c r="BM47" s="7" t="n">
        <v>0.8369345434194746</v>
      </c>
      <c r="BN47" s="7" t="n">
        <v>0.6254387080539208</v>
      </c>
      <c r="BO47" s="7" t="n">
        <v>0.6608935701611151</v>
      </c>
      <c r="BP47" s="7" t="n">
        <v>0.1271981314755749</v>
      </c>
      <c r="BQ47" s="7" t="n">
        <v>0.1570888417282012</v>
      </c>
      <c r="BR47" s="7" t="n">
        <v>0.7318851118875745</v>
      </c>
      <c r="BS47" s="7" t="n">
        <v>0.7770812884345717</v>
      </c>
      <c r="BT47" s="7" t="n">
        <v>-0.08841554477420048</v>
      </c>
      <c r="BU47" s="7" t="n">
        <v>0.9023083230905259</v>
      </c>
      <c r="BV47" s="7" t="n">
        <v>0.7848613299679115</v>
      </c>
      <c r="BW47" s="7" t="n">
        <v>0.7751743487509731</v>
      </c>
      <c r="BX47" s="7" t="n">
        <v>0.7701613402782279</v>
      </c>
      <c r="BY47" s="7" t="n">
        <v>0.8345584178976423</v>
      </c>
      <c r="BZ47" s="7" t="n">
        <v>0.7646347400688845</v>
      </c>
      <c r="CA47" s="7" t="n">
        <v>0.7638596910262977</v>
      </c>
      <c r="CB47" s="7" t="n">
        <v>0.7094332657570405</v>
      </c>
      <c r="CC47" s="7" t="n">
        <v>0.641913760998967</v>
      </c>
      <c r="CD47" s="7" t="n">
        <v>0.5061119756492963</v>
      </c>
      <c r="CE47" s="7" t="n">
        <v>0.8565584396921506</v>
      </c>
      <c r="CF47" s="7" t="n">
        <v>0.8862340685653159</v>
      </c>
      <c r="CG47" s="7" t="n">
        <v>0.3397357107697206</v>
      </c>
      <c r="CH47" s="7" t="n">
        <v>0.8486295937596597</v>
      </c>
      <c r="CI47" s="7" t="n">
        <v>0.5347979271200118</v>
      </c>
      <c r="CJ47" s="7" t="n">
        <v>0.6537925908709962</v>
      </c>
      <c r="CK47" s="7" t="n">
        <v>0.8340301402033284</v>
      </c>
      <c r="CL47" s="7" t="n">
        <v>0.9221723632391945</v>
      </c>
      <c r="CM47" s="7" t="n">
        <v>0.6294874051516992</v>
      </c>
      <c r="CN47" s="7" t="n">
        <v>0.03176627489743868</v>
      </c>
      <c r="CO47" s="7" t="n">
        <v>0.6827898645710295</v>
      </c>
      <c r="CP47" s="7" t="n">
        <v>0.589008285772487</v>
      </c>
      <c r="CQ47" s="7" t="n">
        <v>0.8221534479794523</v>
      </c>
      <c r="CR47" s="7" t="n">
        <v>0.6938176994265483</v>
      </c>
      <c r="CS47" s="7" t="n">
        <v>0.808378388331056</v>
      </c>
      <c r="CT47" s="7" t="n">
        <v>0.979380702168765</v>
      </c>
      <c r="CU47" s="7" t="n">
        <v>0.3998993038680674</v>
      </c>
      <c r="CV47" s="7" t="n">
        <v>0.8308210058166225</v>
      </c>
      <c r="CW47" s="7" t="n">
        <v>0.6582025688320498</v>
      </c>
      <c r="CX47" s="7" t="n">
        <v>0.7127376656924125</v>
      </c>
      <c r="CY47" s="7" t="n">
        <v>0.2012051836829303</v>
      </c>
      <c r="CZ47" s="7" t="n">
        <v>0.7884344631709403</v>
      </c>
      <c r="DA47" s="7" t="n">
        <v>0.7518514451364801</v>
      </c>
      <c r="DB47" s="7" t="n">
        <v>0.8191950186130876</v>
      </c>
      <c r="DC47" s="7" t="n">
        <v>0.7875044343078685</v>
      </c>
      <c r="DD47" s="7" t="n">
        <v>0.8486053467710695</v>
      </c>
      <c r="DE47" s="7" t="n">
        <v>0.3277376778748383</v>
      </c>
      <c r="DF47" s="7" t="n">
        <v>0.6305415968179033</v>
      </c>
      <c r="DG47" s="7" t="n">
        <v>0.6165117636129982</v>
      </c>
      <c r="DH47" s="7" t="n">
        <v>0.748580935682009</v>
      </c>
      <c r="DI47" s="7" t="n">
        <v>0.9042529351660955</v>
      </c>
      <c r="DJ47" s="7" t="n">
        <v>0.5607323696379506</v>
      </c>
      <c r="DK47" s="7" t="n">
        <v>0.8691772437127292</v>
      </c>
      <c r="DL47" s="7" t="n">
        <v>-0.05032598597220684</v>
      </c>
      <c r="DM47" s="7" t="n">
        <v>0.7664016784536086</v>
      </c>
      <c r="DN47" s="7" t="n">
        <v>0.878554254690591</v>
      </c>
      <c r="DO47" s="7" t="n">
        <v>0.5511722942008377</v>
      </c>
      <c r="DP47" s="7" t="n">
        <v>0.6000367510994313</v>
      </c>
      <c r="DQ47" s="7" t="n">
        <v>0.861931034427569</v>
      </c>
      <c r="DR47" s="7" t="n">
        <v>0.882776360041497</v>
      </c>
      <c r="DS47" s="7" t="n">
        <v>0.7884859055524733</v>
      </c>
      <c r="DT47" s="7" t="n">
        <v>0.5827977860647913</v>
      </c>
      <c r="DU47" s="7" t="n">
        <v>0.86481257249774</v>
      </c>
      <c r="DV47" s="7" t="n">
        <v>0.7987907530486805</v>
      </c>
      <c r="DW47" s="7" t="n">
        <v>0.7993909920882567</v>
      </c>
      <c r="DX47" s="7" t="n">
        <v>0.879438267220975</v>
      </c>
      <c r="DY47" s="7" t="n">
        <v>0.5868894173704078</v>
      </c>
      <c r="DZ47" s="7" t="n">
        <v>0.798284319980988</v>
      </c>
      <c r="EA47" s="7" t="n">
        <v>0.7654183735802458</v>
      </c>
      <c r="EB47" s="7" t="n">
        <v>0.7246220655122846</v>
      </c>
      <c r="EC47" s="7" t="n">
        <v>0.5855149922113754</v>
      </c>
      <c r="ED47" s="7" t="n">
        <v>0.7953295408219031</v>
      </c>
      <c r="EE47" s="7" t="n">
        <v>0.888498813762486</v>
      </c>
      <c r="EF47" s="7" t="n">
        <v>0.6426061578372699</v>
      </c>
      <c r="EG47" s="7" t="n">
        <v>0.4649515911408507</v>
      </c>
      <c r="EH47" s="7" t="n">
        <v>0.7086978065209318</v>
      </c>
      <c r="EI47" s="7" t="n">
        <v>0.9838990360737193</v>
      </c>
      <c r="EJ47" s="7" t="n">
        <v>0.8954155947212957</v>
      </c>
      <c r="EK47" s="7" t="n">
        <v>0.835116416630476</v>
      </c>
      <c r="EL47" s="7" t="n">
        <v>0.8472604913426827</v>
      </c>
      <c r="EM47" s="7" t="n">
        <v>0.6255334084330287</v>
      </c>
      <c r="EN47" s="7" t="n">
        <v>0.6581189112417538</v>
      </c>
      <c r="EO47" s="7" t="n">
        <v>0.2862907507878066</v>
      </c>
      <c r="EP47" s="7" t="n">
        <v>0.5318593949960476</v>
      </c>
      <c r="EQ47" s="7" t="n">
        <v>0.7704545864505493</v>
      </c>
      <c r="ER47" s="7" t="n">
        <v>0.8398901494282148</v>
      </c>
      <c r="ES47" s="7" t="n">
        <v>0.8540215465454879</v>
      </c>
      <c r="ET47" s="7" t="n">
        <v>0.7831869908874258</v>
      </c>
      <c r="EU47" s="7" t="n">
        <v>0.8401489198707216</v>
      </c>
      <c r="EV47" s="7" t="n">
        <v>0.7743348159986781</v>
      </c>
      <c r="EW47" s="7" t="n">
        <v>0.8633174091359394</v>
      </c>
      <c r="EX47" s="7" t="n">
        <v>0.6636149439528183</v>
      </c>
      <c r="EY47" s="7" t="n">
        <v>0.8914369143081636</v>
      </c>
      <c r="EZ47" s="7" t="n">
        <v>0.6005486167155861</v>
      </c>
      <c r="FA47" s="7" t="n">
        <v>0.8140857378042538</v>
      </c>
      <c r="FB47" s="7" t="n">
        <v>0.6211320855799524</v>
      </c>
      <c r="FC47" s="7" t="n">
        <v>0.8500076254561802</v>
      </c>
      <c r="FD47" s="7" t="n">
        <v>0.6579315257055945</v>
      </c>
      <c r="FE47" s="7" t="n">
        <v>0.7395856684791797</v>
      </c>
      <c r="FF47" s="7" t="n">
        <v>0.4100180617914121</v>
      </c>
      <c r="FG47" s="7" t="n">
        <v>0.6493095469546976</v>
      </c>
      <c r="FH47" s="7" t="n">
        <v>0.8488507257818121</v>
      </c>
      <c r="FI47" s="7" t="n">
        <v>0.7718585784558638</v>
      </c>
      <c r="FJ47" s="7" t="n">
        <v>0.1152918838300737</v>
      </c>
      <c r="FK47" s="7" t="n">
        <v>0.5620578230615251</v>
      </c>
      <c r="FL47" s="7" t="n">
        <v>0.8542595747678822</v>
      </c>
      <c r="FM47" s="7" t="n">
        <v>0.01992042285313795</v>
      </c>
      <c r="FN47" s="7" t="n">
        <v>0.4669075379824686</v>
      </c>
      <c r="FO47" s="7" t="n">
        <v>0.8406914942458411</v>
      </c>
      <c r="FP47" s="7" t="n">
        <v>0.8013096121361986</v>
      </c>
      <c r="FQ47" s="7" t="n">
        <v>0.2830417984465783</v>
      </c>
      <c r="FR47" s="7" t="n">
        <v>0.9098347927429569</v>
      </c>
      <c r="FS47" s="7" t="n">
        <v>0.7297051618545785</v>
      </c>
      <c r="FT47" s="7" t="n">
        <v>0.5444209193772543</v>
      </c>
      <c r="FU47" s="7" t="n">
        <v>0.3101579527566213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0.8476631430075869</v>
      </c>
      <c r="D48" s="7" t="n">
        <v>0.9093143278492785</v>
      </c>
      <c r="E48" s="7" t="n">
        <v>0.3803659950389268</v>
      </c>
      <c r="F48" s="7" t="n">
        <v>0.9095641339078668</v>
      </c>
      <c r="G48" s="7" t="n">
        <v>0.7050427220690223</v>
      </c>
      <c r="H48" s="7" t="n">
        <v>0.7046107746923365</v>
      </c>
      <c r="I48" s="7" t="n">
        <v>0.6003003696048513</v>
      </c>
      <c r="J48" s="7" t="n">
        <v>0.8531086318821137</v>
      </c>
      <c r="K48" s="7" t="n">
        <v>0.3688310917087512</v>
      </c>
      <c r="L48" s="7" t="n">
        <v>0.8585891252373735</v>
      </c>
      <c r="M48" s="7" t="n">
        <v>0.8284728623813091</v>
      </c>
      <c r="N48" s="7" t="n">
        <v>0.5526195562028654</v>
      </c>
      <c r="O48" s="7" t="n">
        <v>0.5526176269970442</v>
      </c>
      <c r="P48" s="7" t="n">
        <v>0.6629202354968425</v>
      </c>
      <c r="Q48" s="7" t="n">
        <v>0.4106250914987502</v>
      </c>
      <c r="R48" s="7" t="n">
        <v>0.5162338398383284</v>
      </c>
      <c r="S48" s="7" t="n">
        <v>0.4057011867529513</v>
      </c>
      <c r="T48" s="7" t="n">
        <v>0.5015738734138251</v>
      </c>
      <c r="U48" s="7" t="n">
        <v>0.5106800420572425</v>
      </c>
      <c r="V48" s="7" t="n">
        <v>0.5308623870006647</v>
      </c>
      <c r="W48" s="7" t="n">
        <v>0.719458330166738</v>
      </c>
      <c r="X48" s="7" t="n">
        <v>0.5918643483105831</v>
      </c>
      <c r="Y48" s="7" t="n">
        <v>0.681861900270793</v>
      </c>
      <c r="Z48" s="7" t="n">
        <v>0.717487472507807</v>
      </c>
      <c r="AA48" s="7" t="n">
        <v>0.4932058112113524</v>
      </c>
      <c r="AB48" s="7" t="n">
        <v>0.7122426550961649</v>
      </c>
      <c r="AC48" s="7" t="n">
        <v>0.73864279469904</v>
      </c>
      <c r="AD48" s="7" t="n">
        <v>0.833312445084752</v>
      </c>
      <c r="AE48" s="7" t="n">
        <v>0.8058968132452025</v>
      </c>
      <c r="AF48" s="7" t="n">
        <v>0.7728751857106168</v>
      </c>
      <c r="AG48" s="7" t="n">
        <v>0.6451777192177035</v>
      </c>
      <c r="AH48" s="7" t="n">
        <v>-0.004523642966522461</v>
      </c>
      <c r="AI48" s="7" t="n">
        <v>0.7003007498296806</v>
      </c>
      <c r="AJ48" s="7" t="n">
        <v>0.8214269816541049</v>
      </c>
      <c r="AK48" s="7" t="n">
        <v>0.3593586203129827</v>
      </c>
      <c r="AL48" s="7" t="n">
        <v>0.7599487204582436</v>
      </c>
      <c r="AM48" s="7" t="n">
        <v>0.6472245712941406</v>
      </c>
      <c r="AN48" s="7" t="n">
        <v>0.4293959170409196</v>
      </c>
      <c r="AO48" s="7" t="n">
        <v>0.8127037419781916</v>
      </c>
      <c r="AP48" s="7" t="n">
        <v>0.5063382067489466</v>
      </c>
      <c r="AQ48" s="7" t="n">
        <v>0.7228141174971199</v>
      </c>
      <c r="AR48" s="7" t="n">
        <v>0.5262316468502634</v>
      </c>
      <c r="AS48" s="7" t="n">
        <v>0.3834851415263403</v>
      </c>
      <c r="AT48" s="7" t="n">
        <v>0.4670259953457864</v>
      </c>
      <c r="AU48" s="7" t="n">
        <v>0.3639260947070852</v>
      </c>
      <c r="AV48" s="7" t="n">
        <v>0.6968315088564968</v>
      </c>
      <c r="AW48" s="7" t="n">
        <v>1</v>
      </c>
      <c r="AX48" s="7" t="n">
        <v>0.6734105178819989</v>
      </c>
      <c r="AY48" s="7" t="n">
        <v>0.4769258255920512</v>
      </c>
      <c r="AZ48" s="7" t="n">
        <v>0.4256573653635121</v>
      </c>
      <c r="BA48" s="7" t="n">
        <v>0.7192086697666901</v>
      </c>
      <c r="BB48" s="7" t="n">
        <v>0.7357251400006096</v>
      </c>
      <c r="BC48" s="7" t="n">
        <v>0.4255647865824452</v>
      </c>
      <c r="BD48" s="7" t="n">
        <v>0.05208348082209894</v>
      </c>
      <c r="BE48" s="7" t="n">
        <v>0.7430609501097073</v>
      </c>
      <c r="BF48" s="7" t="n">
        <v>0.4834114072541339</v>
      </c>
      <c r="BG48" s="7" t="n">
        <v>0.478874350256469</v>
      </c>
      <c r="BH48" s="7" t="n">
        <v>0.6339850352373939</v>
      </c>
      <c r="BI48" s="7" t="n">
        <v>0.7599487573813509</v>
      </c>
      <c r="BJ48" s="7" t="n">
        <v>0.7714673111546787</v>
      </c>
      <c r="BK48" s="7" t="n">
        <v>0.5726779501810836</v>
      </c>
      <c r="BL48" s="7" t="n">
        <v>0.6110693924079144</v>
      </c>
      <c r="BM48" s="7" t="n">
        <v>0.5292458384648219</v>
      </c>
      <c r="BN48" s="7" t="n">
        <v>0.748388442818929</v>
      </c>
      <c r="BO48" s="7" t="n">
        <v>0.4954835116933407</v>
      </c>
      <c r="BP48" s="7" t="n">
        <v>0.4746675235810121</v>
      </c>
      <c r="BQ48" s="7" t="n">
        <v>0.6117703011478856</v>
      </c>
      <c r="BR48" s="7" t="n">
        <v>0.8386828437061927</v>
      </c>
      <c r="BS48" s="7" t="n">
        <v>0.794331142317738</v>
      </c>
      <c r="BT48" s="7" t="n">
        <v>0.1012474180763345</v>
      </c>
      <c r="BU48" s="7" t="n">
        <v>0.8600905601719352</v>
      </c>
      <c r="BV48" s="7" t="n">
        <v>0.820999669346829</v>
      </c>
      <c r="BW48" s="7" t="n">
        <v>0.8619061611936498</v>
      </c>
      <c r="BX48" s="7" t="n">
        <v>0.6428036785734237</v>
      </c>
      <c r="BY48" s="7" t="n">
        <v>0.607824588912564</v>
      </c>
      <c r="BZ48" s="7" t="n">
        <v>0.7461268749881096</v>
      </c>
      <c r="CA48" s="7" t="n">
        <v>0.8481647092380061</v>
      </c>
      <c r="CB48" s="7" t="n">
        <v>0.6301023666557077</v>
      </c>
      <c r="CC48" s="7" t="n">
        <v>0.6628234382411052</v>
      </c>
      <c r="CD48" s="7" t="n">
        <v>0.7498781969120434</v>
      </c>
      <c r="CE48" s="7" t="n">
        <v>0.551446827732488</v>
      </c>
      <c r="CF48" s="7" t="n">
        <v>0.4765003779709227</v>
      </c>
      <c r="CG48" s="7" t="n">
        <v>0.7168370508272545</v>
      </c>
      <c r="CH48" s="7" t="n">
        <v>0.7300123572662075</v>
      </c>
      <c r="CI48" s="7" t="n">
        <v>0.5893522411464297</v>
      </c>
      <c r="CJ48" s="7" t="n">
        <v>0.7128154165969728</v>
      </c>
      <c r="CK48" s="7" t="n">
        <v>0.4341508747167886</v>
      </c>
      <c r="CL48" s="7" t="n">
        <v>0.6027565623594286</v>
      </c>
      <c r="CM48" s="7" t="n">
        <v>0.7870663420501472</v>
      </c>
      <c r="CN48" s="7" t="n">
        <v>0.4417863920062274</v>
      </c>
      <c r="CO48" s="7" t="n">
        <v>0.7748981812782045</v>
      </c>
      <c r="CP48" s="7" t="n">
        <v>0.4218703901545132</v>
      </c>
      <c r="CQ48" s="7" t="n">
        <v>0.4954868202305827</v>
      </c>
      <c r="CR48" s="7" t="n">
        <v>0.585064124537345</v>
      </c>
      <c r="CS48" s="7" t="n">
        <v>0.4953092214231137</v>
      </c>
      <c r="CT48" s="7" t="n">
        <v>0.7910434803155596</v>
      </c>
      <c r="CU48" s="7" t="n">
        <v>0.722919513782826</v>
      </c>
      <c r="CV48" s="7" t="n">
        <v>0.6160398908779212</v>
      </c>
      <c r="CW48" s="7" t="n">
        <v>0.4929712185576989</v>
      </c>
      <c r="CX48" s="7" t="n">
        <v>0.8560028507987244</v>
      </c>
      <c r="CY48" s="7" t="n">
        <v>0.5378986325063804</v>
      </c>
      <c r="CZ48" s="7" t="n">
        <v>0.8380136265608954</v>
      </c>
      <c r="DA48" s="7" t="n">
        <v>0.504314045737201</v>
      </c>
      <c r="DB48" s="7" t="n">
        <v>0.4220306883715675</v>
      </c>
      <c r="DC48" s="7" t="n">
        <v>0.381519279931961</v>
      </c>
      <c r="DD48" s="7" t="n">
        <v>0.4865678804054747</v>
      </c>
      <c r="DE48" s="7" t="n">
        <v>0.7386228146300126</v>
      </c>
      <c r="DF48" s="7" t="n">
        <v>0.4768858249418978</v>
      </c>
      <c r="DG48" s="7" t="n">
        <v>0.7165681963468268</v>
      </c>
      <c r="DH48" s="7" t="n">
        <v>0.3775678971946166</v>
      </c>
      <c r="DI48" s="7" t="n">
        <v>0.6231683863752744</v>
      </c>
      <c r="DJ48" s="7" t="n">
        <v>0.7143391824837381</v>
      </c>
      <c r="DK48" s="7" t="n">
        <v>0.5406501832685242</v>
      </c>
      <c r="DL48" s="7" t="n">
        <v>0.1311007060758783</v>
      </c>
      <c r="DM48" s="7" t="n">
        <v>0.3893847846433114</v>
      </c>
      <c r="DN48" s="7" t="n">
        <v>0.5188402150042909</v>
      </c>
      <c r="DO48" s="7" t="n">
        <v>0.6453972800126673</v>
      </c>
      <c r="DP48" s="7" t="n">
        <v>0.7375253841274754</v>
      </c>
      <c r="DQ48" s="7" t="n">
        <v>0.4522094295185334</v>
      </c>
      <c r="DR48" s="7" t="n">
        <v>0.7603274574825845</v>
      </c>
      <c r="DS48" s="7" t="n">
        <v>0.4512843639414096</v>
      </c>
      <c r="DT48" s="7" t="n">
        <v>0.8095547177543745</v>
      </c>
      <c r="DU48" s="7" t="n">
        <v>0.4461068532264795</v>
      </c>
      <c r="DV48" s="7" t="n">
        <v>0.5014027671393649</v>
      </c>
      <c r="DW48" s="7" t="n">
        <v>0.4198685763389203</v>
      </c>
      <c r="DX48" s="7" t="n">
        <v>0.7596250913978722</v>
      </c>
      <c r="DY48" s="7" t="n">
        <v>0.3607360712274829</v>
      </c>
      <c r="DZ48" s="7" t="n">
        <v>0.4397137793693909</v>
      </c>
      <c r="EA48" s="7" t="n">
        <v>0.7994503681652458</v>
      </c>
      <c r="EB48" s="7" t="n">
        <v>0.7909116626591859</v>
      </c>
      <c r="EC48" s="7" t="n">
        <v>0.4005365196600834</v>
      </c>
      <c r="ED48" s="7" t="n">
        <v>0.4314201913153759</v>
      </c>
      <c r="EE48" s="7" t="n">
        <v>0.522583809327115</v>
      </c>
      <c r="EF48" s="7" t="n">
        <v>0.7120071097237876</v>
      </c>
      <c r="EG48" s="7" t="n">
        <v>0.41354283665596</v>
      </c>
      <c r="EH48" s="7" t="n">
        <v>0.4690562947181379</v>
      </c>
      <c r="EI48" s="7" t="n">
        <v>0.6798030700721451</v>
      </c>
      <c r="EJ48" s="7" t="n">
        <v>0.5221188563837886</v>
      </c>
      <c r="EK48" s="7" t="n">
        <v>0.4207586712906261</v>
      </c>
      <c r="EL48" s="7" t="n">
        <v>0.4092273086877046</v>
      </c>
      <c r="EM48" s="7" t="n">
        <v>0.7624036088307323</v>
      </c>
      <c r="EN48" s="7" t="n">
        <v>0.8841997532987211</v>
      </c>
      <c r="EO48" s="7" t="n">
        <v>0.5573128224020367</v>
      </c>
      <c r="EP48" s="7" t="n">
        <v>0.7452379490093289</v>
      </c>
      <c r="EQ48" s="7" t="n">
        <v>0.4024196119379118</v>
      </c>
      <c r="ER48" s="7" t="n">
        <v>0.4023472969636701</v>
      </c>
      <c r="ES48" s="7" t="n">
        <v>0.4569766064036119</v>
      </c>
      <c r="ET48" s="7" t="n">
        <v>0.4206604394510415</v>
      </c>
      <c r="EU48" s="7" t="n">
        <v>0.424322659752733</v>
      </c>
      <c r="EV48" s="7" t="n">
        <v>0.4381031435095628</v>
      </c>
      <c r="EW48" s="7" t="n">
        <v>0.5193763213388709</v>
      </c>
      <c r="EX48" s="7" t="n">
        <v>0.373253346113157</v>
      </c>
      <c r="EY48" s="7" t="n">
        <v>0.4968574649166791</v>
      </c>
      <c r="EZ48" s="7" t="n">
        <v>0.4487506873157522</v>
      </c>
      <c r="FA48" s="7" t="n">
        <v>0.5326673418262408</v>
      </c>
      <c r="FB48" s="7" t="n">
        <v>0.7767541208224888</v>
      </c>
      <c r="FC48" s="7" t="n">
        <v>0.4345361478125939</v>
      </c>
      <c r="FD48" s="7" t="n">
        <v>0.7672736525298539</v>
      </c>
      <c r="FE48" s="7" t="n">
        <v>0.8742689422340912</v>
      </c>
      <c r="FF48" s="7" t="n">
        <v>0.4730573116264506</v>
      </c>
      <c r="FG48" s="7" t="n">
        <v>0.7007927948314445</v>
      </c>
      <c r="FH48" s="7" t="n">
        <v>0.4287587310620997</v>
      </c>
      <c r="FI48" s="7" t="n">
        <v>0.6973145902922301</v>
      </c>
      <c r="FJ48" s="7" t="n">
        <v>0.4658598291311296</v>
      </c>
      <c r="FK48" s="7" t="n">
        <v>0.7590106493201385</v>
      </c>
      <c r="FL48" s="7" t="n">
        <v>0.4317761161918206</v>
      </c>
      <c r="FM48" s="7" t="n">
        <v>0.198979237744895</v>
      </c>
      <c r="FN48" s="7" t="n">
        <v>0.4160354360764713</v>
      </c>
      <c r="FO48" s="7" t="n">
        <v>0.6116884818691345</v>
      </c>
      <c r="FP48" s="7" t="n">
        <v>0.782926866923755</v>
      </c>
      <c r="FQ48" s="7" t="n">
        <v>0.6138363089334011</v>
      </c>
      <c r="FR48" s="7" t="n">
        <v>0.5920234572346752</v>
      </c>
      <c r="FS48" s="7" t="n">
        <v>0.482280746766942</v>
      </c>
      <c r="FT48" s="7" t="n">
        <v>0.6541998145268654</v>
      </c>
      <c r="FU48" s="7" t="n">
        <v>0.6894615488689706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0.8149745015350558</v>
      </c>
      <c r="D49" s="7" t="n">
        <v>0.795475578121125</v>
      </c>
      <c r="E49" s="7" t="n">
        <v>0.09895412229218108</v>
      </c>
      <c r="F49" s="7" t="n">
        <v>0.6990467383632268</v>
      </c>
      <c r="G49" s="7" t="n">
        <v>0.50019084213875</v>
      </c>
      <c r="H49" s="7" t="n">
        <v>0.338954955667835</v>
      </c>
      <c r="I49" s="7" t="n">
        <v>0.3539128534042697</v>
      </c>
      <c r="J49" s="7" t="n">
        <v>0.5803435426570093</v>
      </c>
      <c r="K49" s="7" t="n">
        <v>0.1114118628353103</v>
      </c>
      <c r="L49" s="7" t="n">
        <v>0.9278959602132902</v>
      </c>
      <c r="M49" s="7" t="n">
        <v>0.9208077087879103</v>
      </c>
      <c r="N49" s="7" t="n">
        <v>0.7980054893842551</v>
      </c>
      <c r="O49" s="7" t="n">
        <v>0.7980147329729055</v>
      </c>
      <c r="P49" s="7" t="n">
        <v>0.5782652588633558</v>
      </c>
      <c r="Q49" s="7" t="n">
        <v>0.7375739608697042</v>
      </c>
      <c r="R49" s="7" t="n">
        <v>0.7734291255689947</v>
      </c>
      <c r="S49" s="7" t="n">
        <v>0.7769701095410781</v>
      </c>
      <c r="T49" s="7" t="n">
        <v>0.7225010268191909</v>
      </c>
      <c r="U49" s="7" t="n">
        <v>0.7927877796780612</v>
      </c>
      <c r="V49" s="7" t="n">
        <v>0.7956458035466295</v>
      </c>
      <c r="W49" s="7" t="n">
        <v>0.522989169602279</v>
      </c>
      <c r="X49" s="7" t="n">
        <v>0.488603032202422</v>
      </c>
      <c r="Y49" s="7" t="n">
        <v>0.2989782194810769</v>
      </c>
      <c r="Z49" s="7" t="n">
        <v>0.5178691684075682</v>
      </c>
      <c r="AA49" s="7" t="n">
        <v>0.2238059614637563</v>
      </c>
      <c r="AB49" s="7" t="n">
        <v>0.8529949510771406</v>
      </c>
      <c r="AC49" s="7" t="n">
        <v>0.8291919970764672</v>
      </c>
      <c r="AD49" s="7" t="n">
        <v>0.9132537178607458</v>
      </c>
      <c r="AE49" s="7" t="n">
        <v>0.4997499737042675</v>
      </c>
      <c r="AF49" s="7" t="n">
        <v>0.9635455155675723</v>
      </c>
      <c r="AG49" s="7" t="n">
        <v>0.337558064642814</v>
      </c>
      <c r="AH49" s="7" t="n">
        <v>-0.1852984496327203</v>
      </c>
      <c r="AI49" s="7" t="n">
        <v>0.3256907387199829</v>
      </c>
      <c r="AJ49" s="7" t="n">
        <v>0.54293044176981</v>
      </c>
      <c r="AK49" s="7" t="n">
        <v>0.6944205081328708</v>
      </c>
      <c r="AL49" s="7" t="n">
        <v>0.5711270606634501</v>
      </c>
      <c r="AM49" s="7" t="n">
        <v>0.4413506041477213</v>
      </c>
      <c r="AN49" s="7" t="n">
        <v>0.6855554861450681</v>
      </c>
      <c r="AO49" s="7" t="n">
        <v>0.5567336822526174</v>
      </c>
      <c r="AP49" s="7" t="n">
        <v>0.8334501599540132</v>
      </c>
      <c r="AQ49" s="7" t="n">
        <v>0.9565907929589538</v>
      </c>
      <c r="AR49" s="7" t="n">
        <v>0.9641463729615428</v>
      </c>
      <c r="AS49" s="7" t="n">
        <v>0.7546958141089101</v>
      </c>
      <c r="AT49" s="7" t="n">
        <v>0.9486876799138225</v>
      </c>
      <c r="AU49" s="7" t="n">
        <v>0.8872351094856735</v>
      </c>
      <c r="AV49" s="7" t="n">
        <v>0.8419372277545464</v>
      </c>
      <c r="AW49" s="7" t="n">
        <v>0.6734105178819989</v>
      </c>
      <c r="AX49" s="7" t="n">
        <v>1</v>
      </c>
      <c r="AY49" s="7" t="n">
        <v>0.365243148055402</v>
      </c>
      <c r="AZ49" s="7" t="n">
        <v>0.7913942299129606</v>
      </c>
      <c r="BA49" s="7" t="n">
        <v>0.5207932277822248</v>
      </c>
      <c r="BB49" s="7" t="n">
        <v>0.7037027303401817</v>
      </c>
      <c r="BC49" s="7" t="n">
        <v>0.4503471375265674</v>
      </c>
      <c r="BD49" s="7" t="n">
        <v>-0.09812583674021717</v>
      </c>
      <c r="BE49" s="7" t="n">
        <v>0.5202834586806548</v>
      </c>
      <c r="BF49" s="7" t="n">
        <v>0.9537231717460799</v>
      </c>
      <c r="BG49" s="7" t="n">
        <v>0.7068888471929889</v>
      </c>
      <c r="BH49" s="7" t="n">
        <v>0.9849135542711915</v>
      </c>
      <c r="BI49" s="7" t="n">
        <v>0.5711272034064804</v>
      </c>
      <c r="BJ49" s="7" t="n">
        <v>0.7072520910866277</v>
      </c>
      <c r="BK49" s="7" t="n">
        <v>0.6894130503338572</v>
      </c>
      <c r="BL49" s="7" t="n">
        <v>0.6634623405597195</v>
      </c>
      <c r="BM49" s="7" t="n">
        <v>0.6839304160475607</v>
      </c>
      <c r="BN49" s="7" t="n">
        <v>0.7189713054181455</v>
      </c>
      <c r="BO49" s="7" t="n">
        <v>0.701639759007966</v>
      </c>
      <c r="BP49" s="7" t="n">
        <v>0.2005919509412785</v>
      </c>
      <c r="BQ49" s="7" t="n">
        <v>0.2314026283043002</v>
      </c>
      <c r="BR49" s="7" t="n">
        <v>0.6288510758822839</v>
      </c>
      <c r="BS49" s="7" t="n">
        <v>0.6988944908813799</v>
      </c>
      <c r="BT49" s="7" t="n">
        <v>-0.08524722243281911</v>
      </c>
      <c r="BU49" s="7" t="n">
        <v>0.9087582989089491</v>
      </c>
      <c r="BV49" s="7" t="n">
        <v>0.9019210616058234</v>
      </c>
      <c r="BW49" s="7" t="n">
        <v>0.8849475149682144</v>
      </c>
      <c r="BX49" s="7" t="n">
        <v>0.5727655930469526</v>
      </c>
      <c r="BY49" s="7" t="n">
        <v>0.7034310305011554</v>
      </c>
      <c r="BZ49" s="7" t="n">
        <v>0.5737000648482208</v>
      </c>
      <c r="CA49" s="7" t="n">
        <v>0.6879803238103491</v>
      </c>
      <c r="CB49" s="7" t="n">
        <v>0.543219361900359</v>
      </c>
      <c r="CC49" s="7" t="n">
        <v>0.6057669012373638</v>
      </c>
      <c r="CD49" s="7" t="n">
        <v>0.4608163159901048</v>
      </c>
      <c r="CE49" s="7" t="n">
        <v>0.7084972370963335</v>
      </c>
      <c r="CF49" s="7" t="n">
        <v>0.8307949068552614</v>
      </c>
      <c r="CG49" s="7" t="n">
        <v>0.3606732265086703</v>
      </c>
      <c r="CH49" s="7" t="n">
        <v>0.803112541202903</v>
      </c>
      <c r="CI49" s="7" t="n">
        <v>0.4040769365294555</v>
      </c>
      <c r="CJ49" s="7" t="n">
        <v>0.5240749616569608</v>
      </c>
      <c r="CK49" s="7" t="n">
        <v>0.8393460651165221</v>
      </c>
      <c r="CL49" s="7" t="n">
        <v>0.8284236717432504</v>
      </c>
      <c r="CM49" s="7" t="n">
        <v>0.5302675798281468</v>
      </c>
      <c r="CN49" s="7" t="n">
        <v>0.08682894377768481</v>
      </c>
      <c r="CO49" s="7" t="n">
        <v>0.5722667713675671</v>
      </c>
      <c r="CP49" s="7" t="n">
        <v>0.4879184556657325</v>
      </c>
      <c r="CQ49" s="7" t="n">
        <v>0.7200276712781579</v>
      </c>
      <c r="CR49" s="7" t="n">
        <v>0.5887260592814856</v>
      </c>
      <c r="CS49" s="7" t="n">
        <v>0.6500498846810251</v>
      </c>
      <c r="CT49" s="7" t="n">
        <v>0.8933476063173456</v>
      </c>
      <c r="CU49" s="7" t="n">
        <v>0.4004723416247625</v>
      </c>
      <c r="CV49" s="7" t="n">
        <v>0.7359760402926204</v>
      </c>
      <c r="CW49" s="7" t="n">
        <v>0.6978369131452596</v>
      </c>
      <c r="CX49" s="7" t="n">
        <v>0.6182213186195121</v>
      </c>
      <c r="CY49" s="7" t="n">
        <v>0.2311547303238161</v>
      </c>
      <c r="CZ49" s="7" t="n">
        <v>0.7241106754846046</v>
      </c>
      <c r="DA49" s="7" t="n">
        <v>0.6056631243510757</v>
      </c>
      <c r="DB49" s="7" t="n">
        <v>0.7911102653845591</v>
      </c>
      <c r="DC49" s="7" t="n">
        <v>0.8495278407873919</v>
      </c>
      <c r="DD49" s="7" t="n">
        <v>0.8891931728400266</v>
      </c>
      <c r="DE49" s="7" t="n">
        <v>0.3672071683964851</v>
      </c>
      <c r="DF49" s="7" t="n">
        <v>0.6609218986975691</v>
      </c>
      <c r="DG49" s="7" t="n">
        <v>0.4948389447423669</v>
      </c>
      <c r="DH49" s="7" t="n">
        <v>0.7963770852660286</v>
      </c>
      <c r="DI49" s="7" t="n">
        <v>0.8340324853836785</v>
      </c>
      <c r="DJ49" s="7" t="n">
        <v>0.4729048172484839</v>
      </c>
      <c r="DK49" s="7" t="n">
        <v>0.7116448247043046</v>
      </c>
      <c r="DL49" s="7" t="n">
        <v>-0.03903674020049251</v>
      </c>
      <c r="DM49" s="7" t="n">
        <v>0.8100748060704009</v>
      </c>
      <c r="DN49" s="7" t="n">
        <v>0.8914901174372573</v>
      </c>
      <c r="DO49" s="7" t="n">
        <v>0.4140064462899301</v>
      </c>
      <c r="DP49" s="7" t="n">
        <v>0.7129540936336077</v>
      </c>
      <c r="DQ49" s="7" t="n">
        <v>0.8260979913528089</v>
      </c>
      <c r="DR49" s="7" t="n">
        <v>0.8354365192024258</v>
      </c>
      <c r="DS49" s="7" t="n">
        <v>0.7709517953736175</v>
      </c>
      <c r="DT49" s="7" t="n">
        <v>0.4810431737304409</v>
      </c>
      <c r="DU49" s="7" t="n">
        <v>0.840170939605305</v>
      </c>
      <c r="DV49" s="7" t="n">
        <v>0.6459843609132937</v>
      </c>
      <c r="DW49" s="7" t="n">
        <v>0.9170505891672895</v>
      </c>
      <c r="DX49" s="7" t="n">
        <v>0.9047605496995028</v>
      </c>
      <c r="DY49" s="7" t="n">
        <v>0.6943979308315368</v>
      </c>
      <c r="DZ49" s="7" t="n">
        <v>0.7176188068806372</v>
      </c>
      <c r="EA49" s="7" t="n">
        <v>0.7265034090523221</v>
      </c>
      <c r="EB49" s="7" t="n">
        <v>0.6903297535389809</v>
      </c>
      <c r="EC49" s="7" t="n">
        <v>0.6322596460901934</v>
      </c>
      <c r="ED49" s="7" t="n">
        <v>0.708417164887849</v>
      </c>
      <c r="EE49" s="7" t="n">
        <v>0.7772617171163555</v>
      </c>
      <c r="EF49" s="7" t="n">
        <v>0.5128024598583817</v>
      </c>
      <c r="EG49" s="7" t="n">
        <v>0.4257472158563189</v>
      </c>
      <c r="EH49" s="7" t="n">
        <v>0.5754371213888259</v>
      </c>
      <c r="EI49" s="7" t="n">
        <v>0.808122086456472</v>
      </c>
      <c r="EJ49" s="7" t="n">
        <v>0.7612784538470613</v>
      </c>
      <c r="EK49" s="7" t="n">
        <v>0.7482203920011939</v>
      </c>
      <c r="EL49" s="7" t="n">
        <v>0.7339747363985383</v>
      </c>
      <c r="EM49" s="7" t="n">
        <v>0.5540495832857484</v>
      </c>
      <c r="EN49" s="7" t="n">
        <v>0.5809973317818478</v>
      </c>
      <c r="EO49" s="7" t="n">
        <v>0.2736773610690347</v>
      </c>
      <c r="EP49" s="7" t="n">
        <v>0.480104317079186</v>
      </c>
      <c r="EQ49" s="7" t="n">
        <v>0.6789349115152401</v>
      </c>
      <c r="ER49" s="7" t="n">
        <v>0.7048696875906995</v>
      </c>
      <c r="ES49" s="7" t="n">
        <v>0.7089358591355885</v>
      </c>
      <c r="ET49" s="7" t="n">
        <v>0.8063322515825286</v>
      </c>
      <c r="EU49" s="7" t="n">
        <v>0.7569411317620524</v>
      </c>
      <c r="EV49" s="7" t="n">
        <v>0.633161520856127</v>
      </c>
      <c r="EW49" s="7" t="n">
        <v>0.7830564318702751</v>
      </c>
      <c r="EX49" s="7" t="n">
        <v>0.7839114574337457</v>
      </c>
      <c r="EY49" s="7" t="n">
        <v>0.8625993452638409</v>
      </c>
      <c r="EZ49" s="7" t="n">
        <v>0.6790372605454995</v>
      </c>
      <c r="FA49" s="7" t="n">
        <v>0.666805592465226</v>
      </c>
      <c r="FB49" s="7" t="n">
        <v>0.5574977124263024</v>
      </c>
      <c r="FC49" s="7" t="n">
        <v>0.7592081592189706</v>
      </c>
      <c r="FD49" s="7" t="n">
        <v>0.5464446721783462</v>
      </c>
      <c r="FE49" s="7" t="n">
        <v>0.6465722697540059</v>
      </c>
      <c r="FF49" s="7" t="n">
        <v>0.297795775685525</v>
      </c>
      <c r="FG49" s="7" t="n">
        <v>0.4963363262712568</v>
      </c>
      <c r="FH49" s="7" t="n">
        <v>0.7564269183582616</v>
      </c>
      <c r="FI49" s="7" t="n">
        <v>0.7996682529020775</v>
      </c>
      <c r="FJ49" s="7" t="n">
        <v>0.1888748010736214</v>
      </c>
      <c r="FK49" s="7" t="n">
        <v>0.6788673198654732</v>
      </c>
      <c r="FL49" s="7" t="n">
        <v>0.7542412599164695</v>
      </c>
      <c r="FM49" s="7" t="n">
        <v>0.0178260128473932</v>
      </c>
      <c r="FN49" s="7" t="n">
        <v>0.4180280976606194</v>
      </c>
      <c r="FO49" s="7" t="n">
        <v>0.7220000494333862</v>
      </c>
      <c r="FP49" s="7" t="n">
        <v>0.6888016615425059</v>
      </c>
      <c r="FQ49" s="7" t="n">
        <v>0.3142101680060552</v>
      </c>
      <c r="FR49" s="7" t="n">
        <v>0.8207186588434662</v>
      </c>
      <c r="FS49" s="7" t="n">
        <v>0.602160625018564</v>
      </c>
      <c r="FT49" s="7" t="n">
        <v>0.4044544398897426</v>
      </c>
      <c r="FU49" s="7" t="n">
        <v>0.3307632035559509</v>
      </c>
    </row>
    <row r="50">
      <c r="A50" s="6" t="inlineStr">
        <is>
          <t>399365.SZ</t>
        </is>
      </c>
      <c r="B50" s="6" t="inlineStr">
        <is>
          <t>国证粮食产业指数</t>
        </is>
      </c>
      <c r="C50" s="7" t="n">
        <v>0.566393526529904</v>
      </c>
      <c r="D50" s="7" t="n">
        <v>0.5135414937181731</v>
      </c>
      <c r="E50" s="7" t="n">
        <v>0.5119703872619884</v>
      </c>
      <c r="F50" s="7" t="n">
        <v>0.4344786370565354</v>
      </c>
      <c r="G50" s="7" t="n">
        <v>0.1527029857284146</v>
      </c>
      <c r="H50" s="7" t="n">
        <v>0.304747050500328</v>
      </c>
      <c r="I50" s="7" t="n">
        <v>0.5949684430725708</v>
      </c>
      <c r="J50" s="7" t="n">
        <v>0.2954795726304826</v>
      </c>
      <c r="K50" s="7" t="n">
        <v>0.4885066060359236</v>
      </c>
      <c r="L50" s="7" t="n">
        <v>0.4686650849468296</v>
      </c>
      <c r="M50" s="7" t="n">
        <v>0.5000486792086689</v>
      </c>
      <c r="N50" s="7" t="n">
        <v>0.3481257644104874</v>
      </c>
      <c r="O50" s="7" t="n">
        <v>0.3481389570305692</v>
      </c>
      <c r="P50" s="7" t="n">
        <v>0.2978484006569068</v>
      </c>
      <c r="Q50" s="7" t="n">
        <v>0.3214996720980812</v>
      </c>
      <c r="R50" s="7" t="n">
        <v>0.3295873726152427</v>
      </c>
      <c r="S50" s="7" t="n">
        <v>0.2517464130468645</v>
      </c>
      <c r="T50" s="7" t="n">
        <v>0.3460720666381001</v>
      </c>
      <c r="U50" s="7" t="n">
        <v>0.3289912463224</v>
      </c>
      <c r="V50" s="7" t="n">
        <v>0.3625741559868036</v>
      </c>
      <c r="W50" s="7" t="n">
        <v>0.5684596314643574</v>
      </c>
      <c r="X50" s="7" t="n">
        <v>0.6876615242288205</v>
      </c>
      <c r="Y50" s="7" t="n">
        <v>0.1850731563928989</v>
      </c>
      <c r="Z50" s="7" t="n">
        <v>0.575185028099552</v>
      </c>
      <c r="AA50" s="7" t="n">
        <v>0.5647471032703534</v>
      </c>
      <c r="AB50" s="7" t="n">
        <v>0.523123527402884</v>
      </c>
      <c r="AC50" s="7" t="n">
        <v>0.5294951737355685</v>
      </c>
      <c r="AD50" s="7" t="n">
        <v>0.5052912893992614</v>
      </c>
      <c r="AE50" s="7" t="n">
        <v>0.3519965398800197</v>
      </c>
      <c r="AF50" s="7" t="n">
        <v>0.4231958533203219</v>
      </c>
      <c r="AG50" s="7" t="n">
        <v>0.6345750074371609</v>
      </c>
      <c r="AH50" s="7" t="n">
        <v>0.3431312688499016</v>
      </c>
      <c r="AI50" s="7" t="n">
        <v>0.3717734593182496</v>
      </c>
      <c r="AJ50" s="7" t="n">
        <v>0.3960055493439336</v>
      </c>
      <c r="AK50" s="7" t="n">
        <v>0.3447328096699143</v>
      </c>
      <c r="AL50" s="7" t="n">
        <v>0.4116775884844205</v>
      </c>
      <c r="AM50" s="7" t="n">
        <v>0.8565548591956732</v>
      </c>
      <c r="AN50" s="7" t="n">
        <v>0.3433209823259128</v>
      </c>
      <c r="AO50" s="7" t="n">
        <v>0.4010829164076845</v>
      </c>
      <c r="AP50" s="7" t="n">
        <v>0.3250288120725033</v>
      </c>
      <c r="AQ50" s="7" t="n">
        <v>0.4729828019067738</v>
      </c>
      <c r="AR50" s="7" t="n">
        <v>0.3309132507506035</v>
      </c>
      <c r="AS50" s="7" t="n">
        <v>0.3173130660716166</v>
      </c>
      <c r="AT50" s="7" t="n">
        <v>0.2862218797025692</v>
      </c>
      <c r="AU50" s="7" t="n">
        <v>0.2608661528111731</v>
      </c>
      <c r="AV50" s="7" t="n">
        <v>0.4973820332130002</v>
      </c>
      <c r="AW50" s="7" t="n">
        <v>0.4769258255920512</v>
      </c>
      <c r="AX50" s="7" t="n">
        <v>0.365243148055402</v>
      </c>
      <c r="AY50" s="7" t="n">
        <v>1</v>
      </c>
      <c r="AZ50" s="7" t="n">
        <v>0.3109270698710317</v>
      </c>
      <c r="BA50" s="7" t="n">
        <v>0.5736193714155789</v>
      </c>
      <c r="BB50" s="7" t="n">
        <v>0.2730776451528588</v>
      </c>
      <c r="BC50" s="7" t="n">
        <v>0.3810043487326417</v>
      </c>
      <c r="BD50" s="7" t="n">
        <v>0.3497469058129589</v>
      </c>
      <c r="BE50" s="7" t="n">
        <v>0.3598596674735074</v>
      </c>
      <c r="BF50" s="7" t="n">
        <v>0.3022619418096401</v>
      </c>
      <c r="BG50" s="7" t="n">
        <v>0.3827585550255068</v>
      </c>
      <c r="BH50" s="7" t="n">
        <v>0.3289017474368763</v>
      </c>
      <c r="BI50" s="7" t="n">
        <v>0.4116777233438459</v>
      </c>
      <c r="BJ50" s="7" t="n">
        <v>0.2692353644744855</v>
      </c>
      <c r="BK50" s="7" t="n">
        <v>0.3440121562102884</v>
      </c>
      <c r="BL50" s="7" t="n">
        <v>0.2128161152346943</v>
      </c>
      <c r="BM50" s="7" t="n">
        <v>0.3148481978416765</v>
      </c>
      <c r="BN50" s="7" t="n">
        <v>0.2968145547425069</v>
      </c>
      <c r="BO50" s="7" t="n">
        <v>0.3904891429703256</v>
      </c>
      <c r="BP50" s="7" t="n">
        <v>0.0789329406637285</v>
      </c>
      <c r="BQ50" s="7" t="n">
        <v>0.1064393663752779</v>
      </c>
      <c r="BR50" s="7" t="n">
        <v>0.3953562889590961</v>
      </c>
      <c r="BS50" s="7" t="n">
        <v>0.6151542689639078</v>
      </c>
      <c r="BT50" s="7" t="n">
        <v>0.3874301846172659</v>
      </c>
      <c r="BU50" s="7" t="n">
        <v>0.4989041587570277</v>
      </c>
      <c r="BV50" s="7" t="n">
        <v>0.4165163382798696</v>
      </c>
      <c r="BW50" s="7" t="n">
        <v>0.4397141805742089</v>
      </c>
      <c r="BX50" s="7" t="n">
        <v>0.5184322109729641</v>
      </c>
      <c r="BY50" s="7" t="n">
        <v>0.2822594501247231</v>
      </c>
      <c r="BZ50" s="7" t="n">
        <v>0.6410038603984406</v>
      </c>
      <c r="CA50" s="7" t="n">
        <v>0.5569554489811163</v>
      </c>
      <c r="CB50" s="7" t="n">
        <v>0.5186265076949723</v>
      </c>
      <c r="CC50" s="7" t="n">
        <v>0.3044394105312365</v>
      </c>
      <c r="CD50" s="7" t="n">
        <v>0.3905785292590787</v>
      </c>
      <c r="CE50" s="7" t="n">
        <v>0.277038672650676</v>
      </c>
      <c r="CF50" s="7" t="n">
        <v>0.3188905405000105</v>
      </c>
      <c r="CG50" s="7" t="n">
        <v>0.2589154074398339</v>
      </c>
      <c r="CH50" s="7" t="n">
        <v>0.2761847891203092</v>
      </c>
      <c r="CI50" s="7" t="n">
        <v>0.7669224084949346</v>
      </c>
      <c r="CJ50" s="7" t="n">
        <v>0.5721545633506613</v>
      </c>
      <c r="CK50" s="7" t="n">
        <v>0.2272053462095911</v>
      </c>
      <c r="CL50" s="7" t="n">
        <v>0.3055400358385706</v>
      </c>
      <c r="CM50" s="7" t="n">
        <v>0.3549468249883388</v>
      </c>
      <c r="CN50" s="7" t="n">
        <v>0.4079057134151514</v>
      </c>
      <c r="CO50" s="7" t="n">
        <v>0.3715110578098102</v>
      </c>
      <c r="CP50" s="7" t="n">
        <v>0.1682274166992817</v>
      </c>
      <c r="CQ50" s="7" t="n">
        <v>0.2311617256661178</v>
      </c>
      <c r="CR50" s="7" t="n">
        <v>0.2374891702775645</v>
      </c>
      <c r="CS50" s="7" t="n">
        <v>0.2349775772975995</v>
      </c>
      <c r="CT50" s="7" t="n">
        <v>0.5172281783901754</v>
      </c>
      <c r="CU50" s="7" t="n">
        <v>0.5100006456260618</v>
      </c>
      <c r="CV50" s="7" t="n">
        <v>0.2848661951636876</v>
      </c>
      <c r="CW50" s="7" t="n">
        <v>0.3882362254180585</v>
      </c>
      <c r="CX50" s="7" t="n">
        <v>0.5908496978534412</v>
      </c>
      <c r="CY50" s="7" t="n">
        <v>0.1401291477990228</v>
      </c>
      <c r="CZ50" s="7" t="n">
        <v>0.6664185902607778</v>
      </c>
      <c r="DA50" s="7" t="n">
        <v>0.2848517095921976</v>
      </c>
      <c r="DB50" s="7" t="n">
        <v>0.2114850812079872</v>
      </c>
      <c r="DC50" s="7" t="n">
        <v>0.2479103610318482</v>
      </c>
      <c r="DD50" s="7" t="n">
        <v>0.293393542927969</v>
      </c>
      <c r="DE50" s="7" t="n">
        <v>0.2192393356714444</v>
      </c>
      <c r="DF50" s="7" t="n">
        <v>0.2501284994315206</v>
      </c>
      <c r="DG50" s="7" t="n">
        <v>0.3364129139243623</v>
      </c>
      <c r="DH50" s="7" t="n">
        <v>0.2485446778192745</v>
      </c>
      <c r="DI50" s="7" t="n">
        <v>0.286292652681653</v>
      </c>
      <c r="DJ50" s="7" t="n">
        <v>0.5429340282009358</v>
      </c>
      <c r="DK50" s="7" t="n">
        <v>0.3028955758054152</v>
      </c>
      <c r="DL50" s="7" t="n">
        <v>0.3722741989258749</v>
      </c>
      <c r="DM50" s="7" t="n">
        <v>0.2485762122777007</v>
      </c>
      <c r="DN50" s="7" t="n">
        <v>0.3536734410469409</v>
      </c>
      <c r="DO50" s="7" t="n">
        <v>0.2591973694698922</v>
      </c>
      <c r="DP50" s="7" t="n">
        <v>0.274539432459086</v>
      </c>
      <c r="DQ50" s="7" t="n">
        <v>0.2948645045466279</v>
      </c>
      <c r="DR50" s="7" t="n">
        <v>0.4538002242344312</v>
      </c>
      <c r="DS50" s="7" t="n">
        <v>0.2102514737847003</v>
      </c>
      <c r="DT50" s="7" t="n">
        <v>0.4503438808259076</v>
      </c>
      <c r="DU50" s="7" t="n">
        <v>0.3163983788594705</v>
      </c>
      <c r="DV50" s="7" t="n">
        <v>0.2871512518124313</v>
      </c>
      <c r="DW50" s="7" t="n">
        <v>0.2699161372146074</v>
      </c>
      <c r="DX50" s="7" t="n">
        <v>0.3979399838440662</v>
      </c>
      <c r="DY50" s="7" t="n">
        <v>0.3650328161790855</v>
      </c>
      <c r="DZ50" s="7" t="n">
        <v>0.3405498498340999</v>
      </c>
      <c r="EA50" s="7" t="n">
        <v>0.3319231154621538</v>
      </c>
      <c r="EB50" s="7" t="n">
        <v>0.4473963927405386</v>
      </c>
      <c r="EC50" s="7" t="n">
        <v>0.2318307262523725</v>
      </c>
      <c r="ED50" s="7" t="n">
        <v>0.3231210718857802</v>
      </c>
      <c r="EE50" s="7" t="n">
        <v>0.4131306693097446</v>
      </c>
      <c r="EF50" s="7" t="n">
        <v>0.5657777098215299</v>
      </c>
      <c r="EG50" s="7" t="n">
        <v>0.3659576227225764</v>
      </c>
      <c r="EH50" s="7" t="n">
        <v>0.306719163543734</v>
      </c>
      <c r="EI50" s="7" t="n">
        <v>0.4824438318937604</v>
      </c>
      <c r="EJ50" s="7" t="n">
        <v>0.3536080801139194</v>
      </c>
      <c r="EK50" s="7" t="n">
        <v>0.3432700040930686</v>
      </c>
      <c r="EL50" s="7" t="n">
        <v>0.3455069664616242</v>
      </c>
      <c r="EM50" s="7" t="n">
        <v>0.698696450208756</v>
      </c>
      <c r="EN50" s="7" t="n">
        <v>0.6288788420631879</v>
      </c>
      <c r="EO50" s="7" t="n">
        <v>0.5939725900443702</v>
      </c>
      <c r="EP50" s="7" t="n">
        <v>0.6616391372067505</v>
      </c>
      <c r="EQ50" s="7" t="n">
        <v>0.3299285680950228</v>
      </c>
      <c r="ER50" s="7" t="n">
        <v>0.296255474492699</v>
      </c>
      <c r="ES50" s="7" t="n">
        <v>0.2258404188734875</v>
      </c>
      <c r="ET50" s="7" t="n">
        <v>0.2404954238040473</v>
      </c>
      <c r="EU50" s="7" t="n">
        <v>0.3402012182021124</v>
      </c>
      <c r="EV50" s="7" t="n">
        <v>0.2236250874017233</v>
      </c>
      <c r="EW50" s="7" t="n">
        <v>0.212417810026993</v>
      </c>
      <c r="EX50" s="7" t="n">
        <v>0.404708714714904</v>
      </c>
      <c r="EY50" s="7" t="n">
        <v>0.3189745102400791</v>
      </c>
      <c r="EZ50" s="7" t="n">
        <v>0.4298962852172031</v>
      </c>
      <c r="FA50" s="7" t="n">
        <v>0.3209457103890535</v>
      </c>
      <c r="FB50" s="7" t="n">
        <v>0.6644357346648584</v>
      </c>
      <c r="FC50" s="7" t="n">
        <v>0.349735390790299</v>
      </c>
      <c r="FD50" s="7" t="n">
        <v>0.5319163953056454</v>
      </c>
      <c r="FE50" s="7" t="n">
        <v>0.6011329673088242</v>
      </c>
      <c r="FF50" s="7" t="n">
        <v>0.6976757261650803</v>
      </c>
      <c r="FG50" s="7" t="n">
        <v>0.5718332516194349</v>
      </c>
      <c r="FH50" s="7" t="n">
        <v>0.3483559693151131</v>
      </c>
      <c r="FI50" s="7" t="n">
        <v>0.306537579660193</v>
      </c>
      <c r="FJ50" s="7" t="n">
        <v>0.06932935206295709</v>
      </c>
      <c r="FK50" s="7" t="n">
        <v>0.2187796159960211</v>
      </c>
      <c r="FL50" s="7" t="n">
        <v>0.3544296424245696</v>
      </c>
      <c r="FM50" s="7" t="n">
        <v>0.4238460427181948</v>
      </c>
      <c r="FN50" s="7" t="n">
        <v>0.3903898025334662</v>
      </c>
      <c r="FO50" s="7" t="n">
        <v>0.2750085810801994</v>
      </c>
      <c r="FP50" s="7" t="n">
        <v>0.4444444300511332</v>
      </c>
      <c r="FQ50" s="7" t="n">
        <v>0.4120965160920054</v>
      </c>
      <c r="FR50" s="7" t="n">
        <v>0.2572567283973888</v>
      </c>
      <c r="FS50" s="7" t="n">
        <v>0.3193700196207421</v>
      </c>
      <c r="FT50" s="7" t="n">
        <v>0.2708400351911392</v>
      </c>
      <c r="FU50" s="7" t="n">
        <v>0.4063441995324236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0.6830489083629818</v>
      </c>
      <c r="D51" s="7" t="n">
        <v>0.6146662357581043</v>
      </c>
      <c r="E51" s="7" t="n">
        <v>-0.01193809357628735</v>
      </c>
      <c r="F51" s="7" t="n">
        <v>0.4554804088725474</v>
      </c>
      <c r="G51" s="7" t="n">
        <v>0.1896388282899748</v>
      </c>
      <c r="H51" s="7" t="n">
        <v>0.007050536789618748</v>
      </c>
      <c r="I51" s="7" t="n">
        <v>0.3360073000982991</v>
      </c>
      <c r="J51" s="7" t="n">
        <v>0.2603728697135679</v>
      </c>
      <c r="K51" s="7" t="n">
        <v>-0.02251530922548235</v>
      </c>
      <c r="L51" s="7" t="n">
        <v>0.7102149454659618</v>
      </c>
      <c r="M51" s="7" t="n">
        <v>0.7624021488902364</v>
      </c>
      <c r="N51" s="7" t="n">
        <v>0.776097607900104</v>
      </c>
      <c r="O51" s="7" t="n">
        <v>0.7761049095376631</v>
      </c>
      <c r="P51" s="7" t="n">
        <v>0.3921022743490681</v>
      </c>
      <c r="Q51" s="7" t="n">
        <v>0.7504620472430383</v>
      </c>
      <c r="R51" s="7" t="n">
        <v>0.7244121506567213</v>
      </c>
      <c r="S51" s="7" t="n">
        <v>0.8103606223936997</v>
      </c>
      <c r="T51" s="7" t="n">
        <v>0.5406349887677205</v>
      </c>
      <c r="U51" s="7" t="n">
        <v>0.7776061319633526</v>
      </c>
      <c r="V51" s="7" t="n">
        <v>0.820862870267509</v>
      </c>
      <c r="W51" s="7" t="n">
        <v>0.4671063337728489</v>
      </c>
      <c r="X51" s="7" t="n">
        <v>0.4031923582941523</v>
      </c>
      <c r="Y51" s="7" t="n">
        <v>-0.02707069239547088</v>
      </c>
      <c r="Z51" s="7" t="n">
        <v>0.4643515154408894</v>
      </c>
      <c r="AA51" s="7" t="n">
        <v>0.1563513255124483</v>
      </c>
      <c r="AB51" s="7" t="n">
        <v>0.7953979202529501</v>
      </c>
      <c r="AC51" s="7" t="n">
        <v>0.7760086674551298</v>
      </c>
      <c r="AD51" s="7" t="n">
        <v>0.7557805530006448</v>
      </c>
      <c r="AE51" s="7" t="n">
        <v>0.1978911746320192</v>
      </c>
      <c r="AF51" s="7" t="n">
        <v>0.7553592170221665</v>
      </c>
      <c r="AG51" s="7" t="n">
        <v>0.1616509526052574</v>
      </c>
      <c r="AH51" s="7" t="n">
        <v>-0.1506420751770461</v>
      </c>
      <c r="AI51" s="7" t="n">
        <v>-0.02022632179607258</v>
      </c>
      <c r="AJ51" s="7" t="n">
        <v>0.2603350634496462</v>
      </c>
      <c r="AK51" s="7" t="n">
        <v>0.44278754703061</v>
      </c>
      <c r="AL51" s="7" t="n">
        <v>0.2807970081533981</v>
      </c>
      <c r="AM51" s="7" t="n">
        <v>0.2606051338239043</v>
      </c>
      <c r="AN51" s="7" t="n">
        <v>0.3983119787874206</v>
      </c>
      <c r="AO51" s="7" t="n">
        <v>0.2869131283090278</v>
      </c>
      <c r="AP51" s="7" t="n">
        <v>0.8150940684823051</v>
      </c>
      <c r="AQ51" s="7" t="n">
        <v>0.8137132030405168</v>
      </c>
      <c r="AR51" s="7" t="n">
        <v>0.8166139543347557</v>
      </c>
      <c r="AS51" s="7" t="n">
        <v>0.5004014195430484</v>
      </c>
      <c r="AT51" s="7" t="n">
        <v>0.8298561927681143</v>
      </c>
      <c r="AU51" s="7" t="n">
        <v>0.8679214357432022</v>
      </c>
      <c r="AV51" s="7" t="n">
        <v>0.7966628701513236</v>
      </c>
      <c r="AW51" s="7" t="n">
        <v>0.4256573653635121</v>
      </c>
      <c r="AX51" s="7" t="n">
        <v>0.7913942299129606</v>
      </c>
      <c r="AY51" s="7" t="n">
        <v>0.3109270698710317</v>
      </c>
      <c r="AZ51" s="7" t="n">
        <v>1</v>
      </c>
      <c r="BA51" s="7" t="n">
        <v>0.4737194239484365</v>
      </c>
      <c r="BB51" s="7" t="n">
        <v>0.3614733322558226</v>
      </c>
      <c r="BC51" s="7" t="n">
        <v>0.3559422672860266</v>
      </c>
      <c r="BD51" s="7" t="n">
        <v>-0.02766407900472163</v>
      </c>
      <c r="BE51" s="7" t="n">
        <v>0.2944003098312969</v>
      </c>
      <c r="BF51" s="7" t="n">
        <v>0.8141803201454978</v>
      </c>
      <c r="BG51" s="7" t="n">
        <v>0.4566156552269525</v>
      </c>
      <c r="BH51" s="7" t="n">
        <v>0.7559928436000948</v>
      </c>
      <c r="BI51" s="7" t="n">
        <v>0.2807971633299234</v>
      </c>
      <c r="BJ51" s="7" t="n">
        <v>0.379850033197952</v>
      </c>
      <c r="BK51" s="7" t="n">
        <v>0.7042161134206413</v>
      </c>
      <c r="BL51" s="7" t="n">
        <v>0.5790576140355899</v>
      </c>
      <c r="BM51" s="7" t="n">
        <v>0.7205858073133423</v>
      </c>
      <c r="BN51" s="7" t="n">
        <v>0.373868716988187</v>
      </c>
      <c r="BO51" s="7" t="n">
        <v>0.4007749839928887</v>
      </c>
      <c r="BP51" s="7" t="n">
        <v>-0.02690098227275669</v>
      </c>
      <c r="BQ51" s="7" t="n">
        <v>-0.07276490709833329</v>
      </c>
      <c r="BR51" s="7" t="n">
        <v>0.381681098583989</v>
      </c>
      <c r="BS51" s="7" t="n">
        <v>0.5915557207940926</v>
      </c>
      <c r="BT51" s="7" t="n">
        <v>-0.1551460073424971</v>
      </c>
      <c r="BU51" s="7" t="n">
        <v>0.7132435755131517</v>
      </c>
      <c r="BV51" s="7" t="n">
        <v>0.655735024896737</v>
      </c>
      <c r="BW51" s="7" t="n">
        <v>0.5876188125884284</v>
      </c>
      <c r="BX51" s="7" t="n">
        <v>0.5367493811655913</v>
      </c>
      <c r="BY51" s="7" t="n">
        <v>0.5972888773655902</v>
      </c>
      <c r="BZ51" s="7" t="n">
        <v>0.4920937445222311</v>
      </c>
      <c r="CA51" s="7" t="n">
        <v>0.5638522258839483</v>
      </c>
      <c r="CB51" s="7" t="n">
        <v>0.4543962710584892</v>
      </c>
      <c r="CC51" s="7" t="n">
        <v>0.3444946543098169</v>
      </c>
      <c r="CD51" s="7" t="n">
        <v>0.1623011309268837</v>
      </c>
      <c r="CE51" s="7" t="n">
        <v>0.675567548500505</v>
      </c>
      <c r="CF51" s="7" t="n">
        <v>0.8190116845412735</v>
      </c>
      <c r="CG51" s="7" t="n">
        <v>0.03451995218178398</v>
      </c>
      <c r="CH51" s="7" t="n">
        <v>0.6379822363073931</v>
      </c>
      <c r="CI51" s="7" t="n">
        <v>0.1987845745330221</v>
      </c>
      <c r="CJ51" s="7" t="n">
        <v>0.4654630685706886</v>
      </c>
      <c r="CK51" s="7" t="n">
        <v>0.8737212904537233</v>
      </c>
      <c r="CL51" s="7" t="n">
        <v>0.7624735082774848</v>
      </c>
      <c r="CM51" s="7" t="n">
        <v>0.2534489002458389</v>
      </c>
      <c r="CN51" s="7" t="n">
        <v>-0.07757851257078172</v>
      </c>
      <c r="CO51" s="7" t="n">
        <v>0.3158978032718361</v>
      </c>
      <c r="CP51" s="7" t="n">
        <v>0.4166884659698755</v>
      </c>
      <c r="CQ51" s="7" t="n">
        <v>0.7291585029766362</v>
      </c>
      <c r="CR51" s="7" t="n">
        <v>0.4604377108604842</v>
      </c>
      <c r="CS51" s="7" t="n">
        <v>0.6600425971282773</v>
      </c>
      <c r="CT51" s="7" t="n">
        <v>0.7722367838952983</v>
      </c>
      <c r="CU51" s="7" t="n">
        <v>0.1880701578984315</v>
      </c>
      <c r="CV51" s="7" t="n">
        <v>0.5442678823342886</v>
      </c>
      <c r="CW51" s="7" t="n">
        <v>0.3969570183801003</v>
      </c>
      <c r="CX51" s="7" t="n">
        <v>0.4343560069318373</v>
      </c>
      <c r="CY51" s="7" t="n">
        <v>0.01181906415754596</v>
      </c>
      <c r="CZ51" s="7" t="n">
        <v>0.5888330541173675</v>
      </c>
      <c r="DA51" s="7" t="n">
        <v>0.632764044475969</v>
      </c>
      <c r="DB51" s="7" t="n">
        <v>0.8256223062940199</v>
      </c>
      <c r="DC51" s="7" t="n">
        <v>0.9576884299684271</v>
      </c>
      <c r="DD51" s="7" t="n">
        <v>0.8819447685748735</v>
      </c>
      <c r="DE51" s="7" t="n">
        <v>0.007386822042746856</v>
      </c>
      <c r="DF51" s="7" t="n">
        <v>0.513237925202589</v>
      </c>
      <c r="DG51" s="7" t="n">
        <v>0.2631814955718513</v>
      </c>
      <c r="DH51" s="7" t="n">
        <v>0.9853641110758053</v>
      </c>
      <c r="DI51" s="7" t="n">
        <v>0.736810307285885</v>
      </c>
      <c r="DJ51" s="7" t="n">
        <v>0.4356151131258873</v>
      </c>
      <c r="DK51" s="7" t="n">
        <v>0.6320241582799051</v>
      </c>
      <c r="DL51" s="7" t="n">
        <v>0.03489658662856334</v>
      </c>
      <c r="DM51" s="7" t="n">
        <v>0.9817502517627364</v>
      </c>
      <c r="DN51" s="7" t="n">
        <v>0.856311791043774</v>
      </c>
      <c r="DO51" s="7" t="n">
        <v>0.2181535621826778</v>
      </c>
      <c r="DP51" s="7" t="n">
        <v>0.3640848033636382</v>
      </c>
      <c r="DQ51" s="7" t="n">
        <v>0.8136827056345557</v>
      </c>
      <c r="DR51" s="7" t="n">
        <v>0.6883681276959102</v>
      </c>
      <c r="DS51" s="7" t="n">
        <v>0.7739549903799297</v>
      </c>
      <c r="DT51" s="7" t="n">
        <v>0.1896340848135296</v>
      </c>
      <c r="DU51" s="7" t="n">
        <v>0.8356226293756378</v>
      </c>
      <c r="DV51" s="7" t="n">
        <v>0.680485381176987</v>
      </c>
      <c r="DW51" s="7" t="n">
        <v>0.8643242890386972</v>
      </c>
      <c r="DX51" s="7" t="n">
        <v>0.7575837424659587</v>
      </c>
      <c r="DY51" s="7" t="n">
        <v>0.4090406353663145</v>
      </c>
      <c r="DZ51" s="7" t="n">
        <v>0.7036845860083922</v>
      </c>
      <c r="EA51" s="7" t="n">
        <v>0.6413092380643234</v>
      </c>
      <c r="EB51" s="7" t="n">
        <v>0.4059261196904456</v>
      </c>
      <c r="EC51" s="7" t="n">
        <v>0.5122779318438266</v>
      </c>
      <c r="ED51" s="7" t="n">
        <v>0.6913249448312699</v>
      </c>
      <c r="EE51" s="7" t="n">
        <v>0.7861005835600656</v>
      </c>
      <c r="EF51" s="7" t="n">
        <v>0.4589474410439233</v>
      </c>
      <c r="EG51" s="7" t="n">
        <v>0.3215519909507481</v>
      </c>
      <c r="EH51" s="7" t="n">
        <v>0.6918255761958965</v>
      </c>
      <c r="EI51" s="7" t="n">
        <v>0.7466271486052577</v>
      </c>
      <c r="EJ51" s="7" t="n">
        <v>0.8146025955519979</v>
      </c>
      <c r="EK51" s="7" t="n">
        <v>0.752874925306669</v>
      </c>
      <c r="EL51" s="7" t="n">
        <v>0.752156510571897</v>
      </c>
      <c r="EM51" s="7" t="n">
        <v>0.3968134266172047</v>
      </c>
      <c r="EN51" s="7" t="n">
        <v>0.4010302621186981</v>
      </c>
      <c r="EO51" s="7" t="n">
        <v>0.1843735080956811</v>
      </c>
      <c r="EP51" s="7" t="n">
        <v>0.3377695214770717</v>
      </c>
      <c r="EQ51" s="7" t="n">
        <v>0.6740685170560079</v>
      </c>
      <c r="ER51" s="7" t="n">
        <v>0.7375162520990991</v>
      </c>
      <c r="ES51" s="7" t="n">
        <v>0.7443922942424158</v>
      </c>
      <c r="ET51" s="7" t="n">
        <v>0.9062474958861019</v>
      </c>
      <c r="EU51" s="7" t="n">
        <v>0.7627689497053893</v>
      </c>
      <c r="EV51" s="7" t="n">
        <v>0.7192534152881271</v>
      </c>
      <c r="EW51" s="7" t="n">
        <v>0.6769198946733169</v>
      </c>
      <c r="EX51" s="7" t="n">
        <v>0.5984300608303849</v>
      </c>
      <c r="EY51" s="7" t="n">
        <v>0.8426455562771922</v>
      </c>
      <c r="EZ51" s="7" t="n">
        <v>0.3678176901569668</v>
      </c>
      <c r="FA51" s="7" t="n">
        <v>0.6799788565156452</v>
      </c>
      <c r="FB51" s="7" t="n">
        <v>0.4637626245122621</v>
      </c>
      <c r="FC51" s="7" t="n">
        <v>0.7618707212529431</v>
      </c>
      <c r="FD51" s="7" t="n">
        <v>0.4007509429443371</v>
      </c>
      <c r="FE51" s="7" t="n">
        <v>0.4841183095837059</v>
      </c>
      <c r="FF51" s="7" t="n">
        <v>0.2802515279159984</v>
      </c>
      <c r="FG51" s="7" t="n">
        <v>0.4661406611280998</v>
      </c>
      <c r="FH51" s="7" t="n">
        <v>0.7569207869863287</v>
      </c>
      <c r="FI51" s="7" t="n">
        <v>0.5513781102694217</v>
      </c>
      <c r="FJ51" s="7" t="n">
        <v>-0.03810026538406446</v>
      </c>
      <c r="FK51" s="7" t="n">
        <v>0.3604635175362072</v>
      </c>
      <c r="FL51" s="7" t="n">
        <v>0.757848514265154</v>
      </c>
      <c r="FM51" s="7" t="n">
        <v>0.08282704152024764</v>
      </c>
      <c r="FN51" s="7" t="n">
        <v>0.3182224229587758</v>
      </c>
      <c r="FO51" s="7" t="n">
        <v>0.6009408496240728</v>
      </c>
      <c r="FP51" s="7" t="n">
        <v>0.4632313301569561</v>
      </c>
      <c r="FQ51" s="7" t="n">
        <v>0.1129729121142041</v>
      </c>
      <c r="FR51" s="7" t="n">
        <v>0.7358958801648936</v>
      </c>
      <c r="FS51" s="7" t="n">
        <v>0.7308210945067946</v>
      </c>
      <c r="FT51" s="7" t="n">
        <v>0.2193470481973955</v>
      </c>
      <c r="FU51" s="7" t="n">
        <v>0.08841322954654598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0.7521490317719661</v>
      </c>
      <c r="D52" s="7" t="n">
        <v>0.7809312186616912</v>
      </c>
      <c r="E52" s="7" t="n">
        <v>0.4173815629099509</v>
      </c>
      <c r="F52" s="7" t="n">
        <v>0.7022024364908709</v>
      </c>
      <c r="G52" s="7" t="n">
        <v>0.3027944292895458</v>
      </c>
      <c r="H52" s="7" t="n">
        <v>0.3033105813148759</v>
      </c>
      <c r="I52" s="7" t="n">
        <v>0.9195084409653906</v>
      </c>
      <c r="J52" s="7" t="n">
        <v>0.4126661987279875</v>
      </c>
      <c r="K52" s="7" t="n">
        <v>0.386631254607546</v>
      </c>
      <c r="L52" s="7" t="n">
        <v>0.7029137837221776</v>
      </c>
      <c r="M52" s="7" t="n">
        <v>0.754317016224694</v>
      </c>
      <c r="N52" s="7" t="n">
        <v>0.5335638470757935</v>
      </c>
      <c r="O52" s="7" t="n">
        <v>0.5335714920510556</v>
      </c>
      <c r="P52" s="7" t="n">
        <v>0.4062814485321537</v>
      </c>
      <c r="Q52" s="7" t="n">
        <v>0.4558401071790694</v>
      </c>
      <c r="R52" s="7" t="n">
        <v>0.5052165902324791</v>
      </c>
      <c r="S52" s="7" t="n">
        <v>0.4574354274515771</v>
      </c>
      <c r="T52" s="7" t="n">
        <v>0.5034368575185</v>
      </c>
      <c r="U52" s="7" t="n">
        <v>0.5191710760618038</v>
      </c>
      <c r="V52" s="7" t="n">
        <v>0.5232301505657875</v>
      </c>
      <c r="W52" s="7" t="n">
        <v>0.9986387368498256</v>
      </c>
      <c r="X52" s="7" t="n">
        <v>0.719310453212614</v>
      </c>
      <c r="Y52" s="7" t="n">
        <v>0.2639924671891681</v>
      </c>
      <c r="Z52" s="7" t="n">
        <v>0.9989484147648514</v>
      </c>
      <c r="AA52" s="7" t="n">
        <v>0.479275916060473</v>
      </c>
      <c r="AB52" s="7" t="n">
        <v>0.6993997181003053</v>
      </c>
      <c r="AC52" s="7" t="n">
        <v>0.7734999219999528</v>
      </c>
      <c r="AD52" s="7" t="n">
        <v>0.7502490062441026</v>
      </c>
      <c r="AE52" s="7" t="n">
        <v>0.3814873002191896</v>
      </c>
      <c r="AF52" s="7" t="n">
        <v>0.6576462314832254</v>
      </c>
      <c r="AG52" s="7" t="n">
        <v>0.587810174477025</v>
      </c>
      <c r="AH52" s="7" t="n">
        <v>0.209876170528761</v>
      </c>
      <c r="AI52" s="7" t="n">
        <v>0.3313616658288437</v>
      </c>
      <c r="AJ52" s="7" t="n">
        <v>0.4461149559607246</v>
      </c>
      <c r="AK52" s="7" t="n">
        <v>0.3887442795410806</v>
      </c>
      <c r="AL52" s="7" t="n">
        <v>0.5537355026701564</v>
      </c>
      <c r="AM52" s="7" t="n">
        <v>0.6289981482795725</v>
      </c>
      <c r="AN52" s="7" t="n">
        <v>0.3967308823043659</v>
      </c>
      <c r="AO52" s="7" t="n">
        <v>0.4461645620216579</v>
      </c>
      <c r="AP52" s="7" t="n">
        <v>0.4991892592450331</v>
      </c>
      <c r="AQ52" s="7" t="n">
        <v>0.6678154425574411</v>
      </c>
      <c r="AR52" s="7" t="n">
        <v>0.4547572451967097</v>
      </c>
      <c r="AS52" s="7" t="n">
        <v>0.3818219616480015</v>
      </c>
      <c r="AT52" s="7" t="n">
        <v>0.4053079679753295</v>
      </c>
      <c r="AU52" s="7" t="n">
        <v>0.3588715110325302</v>
      </c>
      <c r="AV52" s="7" t="n">
        <v>0.6587447642903335</v>
      </c>
      <c r="AW52" s="7" t="n">
        <v>0.7192086697666901</v>
      </c>
      <c r="AX52" s="7" t="n">
        <v>0.5207932277822248</v>
      </c>
      <c r="AY52" s="7" t="n">
        <v>0.5736193714155789</v>
      </c>
      <c r="AZ52" s="7" t="n">
        <v>0.4737194239484365</v>
      </c>
      <c r="BA52" s="7" t="n">
        <v>1</v>
      </c>
      <c r="BB52" s="7" t="n">
        <v>0.46725442510584</v>
      </c>
      <c r="BC52" s="7" t="n">
        <v>0.3539596469423379</v>
      </c>
      <c r="BD52" s="7" t="n">
        <v>0.2744959759036948</v>
      </c>
      <c r="BE52" s="7" t="n">
        <v>0.4461170440138268</v>
      </c>
      <c r="BF52" s="7" t="n">
        <v>0.4115187891804845</v>
      </c>
      <c r="BG52" s="7" t="n">
        <v>0.5534220545332305</v>
      </c>
      <c r="BH52" s="7" t="n">
        <v>0.4672800167299309</v>
      </c>
      <c r="BI52" s="7" t="n">
        <v>0.5537353424423497</v>
      </c>
      <c r="BJ52" s="7" t="n">
        <v>0.4912125949660205</v>
      </c>
      <c r="BK52" s="7" t="n">
        <v>0.504974350919243</v>
      </c>
      <c r="BL52" s="7" t="n">
        <v>0.4238792562810431</v>
      </c>
      <c r="BM52" s="7" t="n">
        <v>0.5116836335489472</v>
      </c>
      <c r="BN52" s="7" t="n">
        <v>0.4832178008847156</v>
      </c>
      <c r="BO52" s="7" t="n">
        <v>0.5571358301109497</v>
      </c>
      <c r="BP52" s="7" t="n">
        <v>0.07764132434565314</v>
      </c>
      <c r="BQ52" s="7" t="n">
        <v>0.2031218549511887</v>
      </c>
      <c r="BR52" s="7" t="n">
        <v>0.4679891161188272</v>
      </c>
      <c r="BS52" s="7" t="n">
        <v>0.684497085236067</v>
      </c>
      <c r="BT52" s="7" t="n">
        <v>0.2096222619259195</v>
      </c>
      <c r="BU52" s="7" t="n">
        <v>0.7467191340217331</v>
      </c>
      <c r="BV52" s="7" t="n">
        <v>0.6829570854691983</v>
      </c>
      <c r="BW52" s="7" t="n">
        <v>0.6697209339474388</v>
      </c>
      <c r="BX52" s="7" t="n">
        <v>0.8803975748910333</v>
      </c>
      <c r="BY52" s="7" t="n">
        <v>0.5439451422745519</v>
      </c>
      <c r="BZ52" s="7" t="n">
        <v>0.8327422695616503</v>
      </c>
      <c r="CA52" s="7" t="n">
        <v>0.6903014658594033</v>
      </c>
      <c r="CB52" s="7" t="n">
        <v>0.9160353845159253</v>
      </c>
      <c r="CC52" s="7" t="n">
        <v>0.3228065998826517</v>
      </c>
      <c r="CD52" s="7" t="n">
        <v>0.3750313475753741</v>
      </c>
      <c r="CE52" s="7" t="n">
        <v>0.5291076757628325</v>
      </c>
      <c r="CF52" s="7" t="n">
        <v>0.4711166209237042</v>
      </c>
      <c r="CG52" s="7" t="n">
        <v>0.3078128681264133</v>
      </c>
      <c r="CH52" s="7" t="n">
        <v>0.4252882843191245</v>
      </c>
      <c r="CI52" s="7" t="n">
        <v>0.4907239779746745</v>
      </c>
      <c r="CJ52" s="7" t="n">
        <v>0.9976954932762024</v>
      </c>
      <c r="CK52" s="7" t="n">
        <v>0.4289198385057802</v>
      </c>
      <c r="CL52" s="7" t="n">
        <v>0.5195511501374342</v>
      </c>
      <c r="CM52" s="7" t="n">
        <v>0.435168218066846</v>
      </c>
      <c r="CN52" s="7" t="n">
        <v>0.2820689626204338</v>
      </c>
      <c r="CO52" s="7" t="n">
        <v>0.4603616434311051</v>
      </c>
      <c r="CP52" s="7" t="n">
        <v>0.2585653288227873</v>
      </c>
      <c r="CQ52" s="7" t="n">
        <v>0.5049659353468314</v>
      </c>
      <c r="CR52" s="7" t="n">
        <v>0.3876806510716415</v>
      </c>
      <c r="CS52" s="7" t="n">
        <v>0.5105014428036018</v>
      </c>
      <c r="CT52" s="7" t="n">
        <v>0.7137606005154434</v>
      </c>
      <c r="CU52" s="7" t="n">
        <v>0.4616456151557025</v>
      </c>
      <c r="CV52" s="7" t="n">
        <v>0.4861418917543678</v>
      </c>
      <c r="CW52" s="7" t="n">
        <v>0.5560705291857979</v>
      </c>
      <c r="CX52" s="7" t="n">
        <v>0.7172714900568679</v>
      </c>
      <c r="CY52" s="7" t="n">
        <v>0.1999646617145686</v>
      </c>
      <c r="CZ52" s="7" t="n">
        <v>0.7659238108826725</v>
      </c>
      <c r="DA52" s="7" t="n">
        <v>0.4410606213161106</v>
      </c>
      <c r="DB52" s="7" t="n">
        <v>0.4405784678136003</v>
      </c>
      <c r="DC52" s="7" t="n">
        <v>0.4040697228747432</v>
      </c>
      <c r="DD52" s="7" t="n">
        <v>0.4606479849912001</v>
      </c>
      <c r="DE52" s="7" t="n">
        <v>0.268714761514762</v>
      </c>
      <c r="DF52" s="7" t="n">
        <v>0.4701401368444784</v>
      </c>
      <c r="DG52" s="7" t="n">
        <v>0.3952788222542413</v>
      </c>
      <c r="DH52" s="7" t="n">
        <v>0.4125557963008528</v>
      </c>
      <c r="DI52" s="7" t="n">
        <v>0.4657048779811316</v>
      </c>
      <c r="DJ52" s="7" t="n">
        <v>0.9384640547135524</v>
      </c>
      <c r="DK52" s="7" t="n">
        <v>0.5197754771693768</v>
      </c>
      <c r="DL52" s="7" t="n">
        <v>0.3409240003186046</v>
      </c>
      <c r="DM52" s="7" t="n">
        <v>0.4177756476149778</v>
      </c>
      <c r="DN52" s="7" t="n">
        <v>0.5056998474877199</v>
      </c>
      <c r="DO52" s="7" t="n">
        <v>0.3782421589642415</v>
      </c>
      <c r="DP52" s="7" t="n">
        <v>0.4673045639564237</v>
      </c>
      <c r="DQ52" s="7" t="n">
        <v>0.4464735469728884</v>
      </c>
      <c r="DR52" s="7" t="n">
        <v>0.618856943972367</v>
      </c>
      <c r="DS52" s="7" t="n">
        <v>0.4737623076602258</v>
      </c>
      <c r="DT52" s="7" t="n">
        <v>0.4166987809901067</v>
      </c>
      <c r="DU52" s="7" t="n">
        <v>0.4432847834497334</v>
      </c>
      <c r="DV52" s="7" t="n">
        <v>0.4559457865197254</v>
      </c>
      <c r="DW52" s="7" t="n">
        <v>0.3961972835330145</v>
      </c>
      <c r="DX52" s="7" t="n">
        <v>0.5994205354954852</v>
      </c>
      <c r="DY52" s="7" t="n">
        <v>0.3785876866725497</v>
      </c>
      <c r="DZ52" s="7" t="n">
        <v>0.4476641147233282</v>
      </c>
      <c r="EA52" s="7" t="n">
        <v>0.5440820882394786</v>
      </c>
      <c r="EB52" s="7" t="n">
        <v>0.5878529429938515</v>
      </c>
      <c r="EC52" s="7" t="n">
        <v>0.4411183482627118</v>
      </c>
      <c r="ED52" s="7" t="n">
        <v>0.4379447554404931</v>
      </c>
      <c r="EE52" s="7" t="n">
        <v>0.6175086987578946</v>
      </c>
      <c r="EF52" s="7" t="n">
        <v>0.9975349289147648</v>
      </c>
      <c r="EG52" s="7" t="n">
        <v>0.359795776201863</v>
      </c>
      <c r="EH52" s="7" t="n">
        <v>0.5098518702428387</v>
      </c>
      <c r="EI52" s="7" t="n">
        <v>0.5820212374469881</v>
      </c>
      <c r="EJ52" s="7" t="n">
        <v>0.5162122311430755</v>
      </c>
      <c r="EK52" s="7" t="n">
        <v>0.441430285843576</v>
      </c>
      <c r="EL52" s="7" t="n">
        <v>0.4556075274337373</v>
      </c>
      <c r="EM52" s="7" t="n">
        <v>0.6888042250567553</v>
      </c>
      <c r="EN52" s="7" t="n">
        <v>0.8734098758771244</v>
      </c>
      <c r="EO52" s="7" t="n">
        <v>0.6550504379468343</v>
      </c>
      <c r="EP52" s="7" t="n">
        <v>0.7957217245685295</v>
      </c>
      <c r="EQ52" s="7" t="n">
        <v>0.4333583850719858</v>
      </c>
      <c r="ER52" s="7" t="n">
        <v>0.4384565198421608</v>
      </c>
      <c r="ES52" s="7" t="n">
        <v>0.4648589664962378</v>
      </c>
      <c r="ET52" s="7" t="n">
        <v>0.4530460367864301</v>
      </c>
      <c r="EU52" s="7" t="n">
        <v>0.4495024861463865</v>
      </c>
      <c r="EV52" s="7" t="n">
        <v>0.4396839462968907</v>
      </c>
      <c r="EW52" s="7" t="n">
        <v>0.3931932260640101</v>
      </c>
      <c r="EX52" s="7" t="n">
        <v>0.4452501939666549</v>
      </c>
      <c r="EY52" s="7" t="n">
        <v>0.4709966705942036</v>
      </c>
      <c r="EZ52" s="7" t="n">
        <v>0.5574907356091774</v>
      </c>
      <c r="FA52" s="7" t="n">
        <v>0.4535372094284654</v>
      </c>
      <c r="FB52" s="7" t="n">
        <v>0.8142913503461261</v>
      </c>
      <c r="FC52" s="7" t="n">
        <v>0.4585201576745396</v>
      </c>
      <c r="FD52" s="7" t="n">
        <v>0.5645992279069511</v>
      </c>
      <c r="FE52" s="7" t="n">
        <v>0.8033459287070015</v>
      </c>
      <c r="FF52" s="7" t="n">
        <v>0.6702387716138303</v>
      </c>
      <c r="FG52" s="7" t="n">
        <v>0.9925339564828439</v>
      </c>
      <c r="FH52" s="7" t="n">
        <v>0.4528984264474973</v>
      </c>
      <c r="FI52" s="7" t="n">
        <v>0.4951700439977964</v>
      </c>
      <c r="FJ52" s="7" t="n">
        <v>0.06880681832147387</v>
      </c>
      <c r="FK52" s="7" t="n">
        <v>0.455365949212855</v>
      </c>
      <c r="FL52" s="7" t="n">
        <v>0.4654080240570201</v>
      </c>
      <c r="FM52" s="7" t="n">
        <v>0.4022365328737726</v>
      </c>
      <c r="FN52" s="7" t="n">
        <v>0.3790589755955182</v>
      </c>
      <c r="FO52" s="7" t="n">
        <v>0.5289816752777388</v>
      </c>
      <c r="FP52" s="7" t="n">
        <v>0.5059064237114975</v>
      </c>
      <c r="FQ52" s="7" t="n">
        <v>0.3275430709114348</v>
      </c>
      <c r="FR52" s="7" t="n">
        <v>0.4798171677756349</v>
      </c>
      <c r="FS52" s="7" t="n">
        <v>0.5280297093036644</v>
      </c>
      <c r="FT52" s="7" t="n">
        <v>0.377410623597342</v>
      </c>
      <c r="FU52" s="7" t="n">
        <v>0.3883148440543722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0.7311082122320515</v>
      </c>
      <c r="D53" s="7" t="n">
        <v>0.7692350583008943</v>
      </c>
      <c r="E53" s="7" t="n">
        <v>0.2531578969331665</v>
      </c>
      <c r="F53" s="7" t="n">
        <v>0.8064920486850862</v>
      </c>
      <c r="G53" s="7" t="n">
        <v>0.7956905733126315</v>
      </c>
      <c r="H53" s="7" t="n">
        <v>0.5603696863647493</v>
      </c>
      <c r="I53" s="7" t="n">
        <v>0.3596473993192525</v>
      </c>
      <c r="J53" s="7" t="n">
        <v>0.715221747164109</v>
      </c>
      <c r="K53" s="7" t="n">
        <v>0.2527289473623753</v>
      </c>
      <c r="L53" s="7" t="n">
        <v>0.7984684678133571</v>
      </c>
      <c r="M53" s="7" t="n">
        <v>0.7278363456023919</v>
      </c>
      <c r="N53" s="7" t="n">
        <v>0.5353152787297324</v>
      </c>
      <c r="O53" s="7" t="n">
        <v>0.5352905570773233</v>
      </c>
      <c r="P53" s="7" t="n">
        <v>0.5845713038893003</v>
      </c>
      <c r="Q53" s="7" t="n">
        <v>0.4555267049368503</v>
      </c>
      <c r="R53" s="7" t="n">
        <v>0.5477842545691226</v>
      </c>
      <c r="S53" s="7" t="n">
        <v>0.4359045609172634</v>
      </c>
      <c r="T53" s="7" t="n">
        <v>0.4604044088350079</v>
      </c>
      <c r="U53" s="7" t="n">
        <v>0.4948906013394052</v>
      </c>
      <c r="V53" s="7" t="n">
        <v>0.4849079927085052</v>
      </c>
      <c r="W53" s="7" t="n">
        <v>0.4638495378389725</v>
      </c>
      <c r="X53" s="7" t="n">
        <v>0.3286291938087995</v>
      </c>
      <c r="Y53" s="7" t="n">
        <v>0.5471120085905393</v>
      </c>
      <c r="Z53" s="7" t="n">
        <v>0.4593547609871724</v>
      </c>
      <c r="AA53" s="7" t="n">
        <v>0.3294124304275621</v>
      </c>
      <c r="AB53" s="7" t="n">
        <v>0.6099996003227707</v>
      </c>
      <c r="AC53" s="7" t="n">
        <v>0.5995557702636437</v>
      </c>
      <c r="AD53" s="7" t="n">
        <v>0.7397218235834127</v>
      </c>
      <c r="AE53" s="7" t="n">
        <v>0.6838864858479246</v>
      </c>
      <c r="AF53" s="7" t="n">
        <v>0.7464046388847845</v>
      </c>
      <c r="AG53" s="7" t="n">
        <v>0.4623864571064009</v>
      </c>
      <c r="AH53" s="7" t="n">
        <v>-0.09988189601025194</v>
      </c>
      <c r="AI53" s="7" t="n">
        <v>0.5715331857797735</v>
      </c>
      <c r="AJ53" s="7" t="n">
        <v>0.6997760068799762</v>
      </c>
      <c r="AK53" s="7" t="n">
        <v>0.3302495877729029</v>
      </c>
      <c r="AL53" s="7" t="n">
        <v>0.7065745656100688</v>
      </c>
      <c r="AM53" s="7" t="n">
        <v>0.4287277606055229</v>
      </c>
      <c r="AN53" s="7" t="n">
        <v>0.374775407546256</v>
      </c>
      <c r="AO53" s="7" t="n">
        <v>0.6964184643793561</v>
      </c>
      <c r="AP53" s="7" t="n">
        <v>0.5546338843218214</v>
      </c>
      <c r="AQ53" s="7" t="n">
        <v>0.6714073146137105</v>
      </c>
      <c r="AR53" s="7" t="n">
        <v>0.6019270218370342</v>
      </c>
      <c r="AS53" s="7" t="n">
        <v>0.3758915211297995</v>
      </c>
      <c r="AT53" s="7" t="n">
        <v>0.5809344663453708</v>
      </c>
      <c r="AU53" s="7" t="n">
        <v>0.4806171756434138</v>
      </c>
      <c r="AV53" s="7" t="n">
        <v>0.5977282002761338</v>
      </c>
      <c r="AW53" s="7" t="n">
        <v>0.7357251400006096</v>
      </c>
      <c r="AX53" s="7" t="n">
        <v>0.7037027303401817</v>
      </c>
      <c r="AY53" s="7" t="n">
        <v>0.2730776451528588</v>
      </c>
      <c r="AZ53" s="7" t="n">
        <v>0.3614733322558226</v>
      </c>
      <c r="BA53" s="7" t="n">
        <v>0.46725442510584</v>
      </c>
      <c r="BB53" s="7" t="n">
        <v>1</v>
      </c>
      <c r="BC53" s="7" t="n">
        <v>0.3369539587349166</v>
      </c>
      <c r="BD53" s="7" t="n">
        <v>-0.04759795828917139</v>
      </c>
      <c r="BE53" s="7" t="n">
        <v>0.6575080894229602</v>
      </c>
      <c r="BF53" s="7" t="n">
        <v>0.5784357486503019</v>
      </c>
      <c r="BG53" s="7" t="n">
        <v>0.3889812224082986</v>
      </c>
      <c r="BH53" s="7" t="n">
        <v>0.7133817414544489</v>
      </c>
      <c r="BI53" s="7" t="n">
        <v>0.7065746653137448</v>
      </c>
      <c r="BJ53" s="7" t="n">
        <v>0.9757522230305259</v>
      </c>
      <c r="BK53" s="7" t="n">
        <v>0.4048771975385573</v>
      </c>
      <c r="BL53" s="7" t="n">
        <v>0.5803695783705198</v>
      </c>
      <c r="BM53" s="7" t="n">
        <v>0.3735561700571247</v>
      </c>
      <c r="BN53" s="7" t="n">
        <v>0.9957763402274231</v>
      </c>
      <c r="BO53" s="7" t="n">
        <v>0.4042849586704299</v>
      </c>
      <c r="BP53" s="7" t="n">
        <v>0.4655658991664996</v>
      </c>
      <c r="BQ53" s="7" t="n">
        <v>0.493932520617636</v>
      </c>
      <c r="BR53" s="7" t="n">
        <v>0.723726330924455</v>
      </c>
      <c r="BS53" s="7" t="n">
        <v>0.615211055367147</v>
      </c>
      <c r="BT53" s="7" t="n">
        <v>0.01892536780337952</v>
      </c>
      <c r="BU53" s="7" t="n">
        <v>0.7802168264808146</v>
      </c>
      <c r="BV53" s="7" t="n">
        <v>0.798256524805898</v>
      </c>
      <c r="BW53" s="7" t="n">
        <v>0.7809425667246286</v>
      </c>
      <c r="BX53" s="7" t="n">
        <v>0.4332260369870212</v>
      </c>
      <c r="BY53" s="7" t="n">
        <v>0.6553139912991331</v>
      </c>
      <c r="BZ53" s="7" t="n">
        <v>0.5512350969601879</v>
      </c>
      <c r="CA53" s="7" t="n">
        <v>0.6244211082395161</v>
      </c>
      <c r="CB53" s="7" t="n">
        <v>0.4058111793774854</v>
      </c>
      <c r="CC53" s="7" t="n">
        <v>0.7077313133575628</v>
      </c>
      <c r="CD53" s="7" t="n">
        <v>0.6516093772493141</v>
      </c>
      <c r="CE53" s="7" t="n">
        <v>0.5847901926006623</v>
      </c>
      <c r="CF53" s="7" t="n">
        <v>0.5351081006103059</v>
      </c>
      <c r="CG53" s="7" t="n">
        <v>0.5963915909680754</v>
      </c>
      <c r="CH53" s="7" t="n">
        <v>0.6678331622181121</v>
      </c>
      <c r="CI53" s="7" t="n">
        <v>0.488914018496645</v>
      </c>
      <c r="CJ53" s="7" t="n">
        <v>0.4626340690015126</v>
      </c>
      <c r="CK53" s="7" t="n">
        <v>0.542514766167931</v>
      </c>
      <c r="CL53" s="7" t="n">
        <v>0.5855034462879742</v>
      </c>
      <c r="CM53" s="7" t="n">
        <v>0.6987461287969979</v>
      </c>
      <c r="CN53" s="7" t="n">
        <v>0.3118855293421198</v>
      </c>
      <c r="CO53" s="7" t="n">
        <v>0.702087817902138</v>
      </c>
      <c r="CP53" s="7" t="n">
        <v>0.4557326701530341</v>
      </c>
      <c r="CQ53" s="7" t="n">
        <v>0.5523147387335192</v>
      </c>
      <c r="CR53" s="7" t="n">
        <v>0.5985212615295625</v>
      </c>
      <c r="CS53" s="7" t="n">
        <v>0.521882787725007</v>
      </c>
      <c r="CT53" s="7" t="n">
        <v>0.6967019138317615</v>
      </c>
      <c r="CU53" s="7" t="n">
        <v>0.5635904211975296</v>
      </c>
      <c r="CV53" s="7" t="n">
        <v>0.7481732007070304</v>
      </c>
      <c r="CW53" s="7" t="n">
        <v>0.4022998931948647</v>
      </c>
      <c r="CX53" s="7" t="n">
        <v>0.6350759511273588</v>
      </c>
      <c r="CY53" s="7" t="n">
        <v>0.4939966750962906</v>
      </c>
      <c r="CZ53" s="7" t="n">
        <v>0.6609554964437045</v>
      </c>
      <c r="DA53" s="7" t="n">
        <v>0.312260543965589</v>
      </c>
      <c r="DB53" s="7" t="n">
        <v>0.531144071611006</v>
      </c>
      <c r="DC53" s="7" t="n">
        <v>0.4371579366493644</v>
      </c>
      <c r="DD53" s="7" t="n">
        <v>0.5674683826876034</v>
      </c>
      <c r="DE53" s="7" t="n">
        <v>0.6188430780207836</v>
      </c>
      <c r="DF53" s="7" t="n">
        <v>0.3976640103184305</v>
      </c>
      <c r="DG53" s="7" t="n">
        <v>0.6147211291573135</v>
      </c>
      <c r="DH53" s="7" t="n">
        <v>0.3593434505320396</v>
      </c>
      <c r="DI53" s="7" t="n">
        <v>0.5661173720684358</v>
      </c>
      <c r="DJ53" s="7" t="n">
        <v>0.4890404313841677</v>
      </c>
      <c r="DK53" s="7" t="n">
        <v>0.5573008409339993</v>
      </c>
      <c r="DL53" s="7" t="n">
        <v>-0.01075109710933447</v>
      </c>
      <c r="DM53" s="7" t="n">
        <v>0.3602519312684398</v>
      </c>
      <c r="DN53" s="7" t="n">
        <v>0.5683672880502689</v>
      </c>
      <c r="DO53" s="7" t="n">
        <v>0.5276822173434873</v>
      </c>
      <c r="DP53" s="7" t="n">
        <v>0.9980320658564148</v>
      </c>
      <c r="DQ53" s="7" t="n">
        <v>0.5393882129259804</v>
      </c>
      <c r="DR53" s="7" t="n">
        <v>0.6941498048115489</v>
      </c>
      <c r="DS53" s="7" t="n">
        <v>0.5530260798323663</v>
      </c>
      <c r="DT53" s="7" t="n">
        <v>0.6622717281381444</v>
      </c>
      <c r="DU53" s="7" t="n">
        <v>0.5183856498490963</v>
      </c>
      <c r="DV53" s="7" t="n">
        <v>0.3316925145081434</v>
      </c>
      <c r="DW53" s="7" t="n">
        <v>0.5303330960481039</v>
      </c>
      <c r="DX53" s="7" t="n">
        <v>0.6985438421205986</v>
      </c>
      <c r="DY53" s="7" t="n">
        <v>0.3483809858086153</v>
      </c>
      <c r="DZ53" s="7" t="n">
        <v>0.430205779225123</v>
      </c>
      <c r="EA53" s="7" t="n">
        <v>0.5991141185330837</v>
      </c>
      <c r="EB53" s="7" t="n">
        <v>0.7429888175152942</v>
      </c>
      <c r="EC53" s="7" t="n">
        <v>0.3127232475325131</v>
      </c>
      <c r="ED53" s="7" t="n">
        <v>0.4439882611324521</v>
      </c>
      <c r="EE53" s="7" t="n">
        <v>0.46943342122729</v>
      </c>
      <c r="EF53" s="7" t="n">
        <v>0.4698127845700406</v>
      </c>
      <c r="EG53" s="7" t="n">
        <v>0.3394584165405133</v>
      </c>
      <c r="EH53" s="7" t="n">
        <v>0.2452546708020283</v>
      </c>
      <c r="EI53" s="7" t="n">
        <v>0.5880598878797217</v>
      </c>
      <c r="EJ53" s="7" t="n">
        <v>0.4500882119471621</v>
      </c>
      <c r="EK53" s="7" t="n">
        <v>0.4715064696860169</v>
      </c>
      <c r="EL53" s="7" t="n">
        <v>0.4544742634351238</v>
      </c>
      <c r="EM53" s="7" t="n">
        <v>0.5926993705016139</v>
      </c>
      <c r="EN53" s="7" t="n">
        <v>0.6298852039319501</v>
      </c>
      <c r="EO53" s="7" t="n">
        <v>0.3409327385224891</v>
      </c>
      <c r="EP53" s="7" t="n">
        <v>0.5034571985659175</v>
      </c>
      <c r="EQ53" s="7" t="n">
        <v>0.392159057241683</v>
      </c>
      <c r="ER53" s="7" t="n">
        <v>0.4382967157988881</v>
      </c>
      <c r="ES53" s="7" t="n">
        <v>0.4998179760406155</v>
      </c>
      <c r="ET53" s="7" t="n">
        <v>0.4683026713804875</v>
      </c>
      <c r="EU53" s="7" t="n">
        <v>0.4814226505741289</v>
      </c>
      <c r="EV53" s="7" t="n">
        <v>0.2990807213980465</v>
      </c>
      <c r="EW53" s="7" t="n">
        <v>0.5205089308973657</v>
      </c>
      <c r="EX53" s="7" t="n">
        <v>0.3942584732388228</v>
      </c>
      <c r="EY53" s="7" t="n">
        <v>0.5326899115050965</v>
      </c>
      <c r="EZ53" s="7" t="n">
        <v>0.3932828811803462</v>
      </c>
      <c r="FA53" s="7" t="n">
        <v>0.3695573750175221</v>
      </c>
      <c r="FB53" s="7" t="n">
        <v>0.5132815006974352</v>
      </c>
      <c r="FC53" s="7" t="n">
        <v>0.4792717475065459</v>
      </c>
      <c r="FD53" s="7" t="n">
        <v>0.5722579887555185</v>
      </c>
      <c r="FE53" s="7" t="n">
        <v>0.643777547469696</v>
      </c>
      <c r="FF53" s="7" t="n">
        <v>0.2145066531782759</v>
      </c>
      <c r="FG53" s="7" t="n">
        <v>0.45564210829871</v>
      </c>
      <c r="FH53" s="7" t="n">
        <v>0.476167000024213</v>
      </c>
      <c r="FI53" s="7" t="n">
        <v>0.60823161747933</v>
      </c>
      <c r="FJ53" s="7" t="n">
        <v>0.455459730976466</v>
      </c>
      <c r="FK53" s="7" t="n">
        <v>0.9511919396180909</v>
      </c>
      <c r="FL53" s="7" t="n">
        <v>0.4692036590503457</v>
      </c>
      <c r="FM53" s="7" t="n">
        <v>0.04081771122800041</v>
      </c>
      <c r="FN53" s="7" t="n">
        <v>0.3360581117720677</v>
      </c>
      <c r="FO53" s="7" t="n">
        <v>0.6677045454555334</v>
      </c>
      <c r="FP53" s="7" t="n">
        <v>0.7220948935206001</v>
      </c>
      <c r="FQ53" s="7" t="n">
        <v>0.5038386559852478</v>
      </c>
      <c r="FR53" s="7" t="n">
        <v>0.5820502295134821</v>
      </c>
      <c r="FS53" s="7" t="n">
        <v>0.2565738356928874</v>
      </c>
      <c r="FT53" s="7" t="n">
        <v>0.5160812756787244</v>
      </c>
      <c r="FU53" s="7" t="n">
        <v>0.5462969342811257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0.5516624486713895</v>
      </c>
      <c r="D54" s="7" t="n">
        <v>0.5081647444377595</v>
      </c>
      <c r="E54" s="7" t="n">
        <v>0.4382153066236678</v>
      </c>
      <c r="F54" s="7" t="n">
        <v>0.3999090368575569</v>
      </c>
      <c r="G54" s="7" t="n">
        <v>0.3055667752532616</v>
      </c>
      <c r="H54" s="7" t="n">
        <v>0.179973230169347</v>
      </c>
      <c r="I54" s="7" t="n">
        <v>0.3762491460511817</v>
      </c>
      <c r="J54" s="7" t="n">
        <v>0.2533967380761551</v>
      </c>
      <c r="K54" s="7" t="n">
        <v>0.4552847898791801</v>
      </c>
      <c r="L54" s="7" t="n">
        <v>0.5010821223916334</v>
      </c>
      <c r="M54" s="7" t="n">
        <v>0.5057177638021535</v>
      </c>
      <c r="N54" s="7" t="n">
        <v>0.3393491060818348</v>
      </c>
      <c r="O54" s="7" t="n">
        <v>0.3393640394375864</v>
      </c>
      <c r="P54" s="7" t="n">
        <v>0.199169672940205</v>
      </c>
      <c r="Q54" s="7" t="n">
        <v>0.2249985050427386</v>
      </c>
      <c r="R54" s="7" t="n">
        <v>0.3003424666020099</v>
      </c>
      <c r="S54" s="7" t="n">
        <v>0.2398345144242378</v>
      </c>
      <c r="T54" s="7" t="n">
        <v>0.5313730398327234</v>
      </c>
      <c r="U54" s="7" t="n">
        <v>0.2991419219440577</v>
      </c>
      <c r="V54" s="7" t="n">
        <v>0.3452885786531199</v>
      </c>
      <c r="W54" s="7" t="n">
        <v>0.3530314737290842</v>
      </c>
      <c r="X54" s="7" t="n">
        <v>0.3958509798358488</v>
      </c>
      <c r="Y54" s="7" t="n">
        <v>0.134956218134947</v>
      </c>
      <c r="Z54" s="7" t="n">
        <v>0.3511518966213398</v>
      </c>
      <c r="AA54" s="7" t="n">
        <v>0.4708944357908077</v>
      </c>
      <c r="AB54" s="7" t="n">
        <v>0.5055711464563586</v>
      </c>
      <c r="AC54" s="7" t="n">
        <v>0.5042038983335001</v>
      </c>
      <c r="AD54" s="7" t="n">
        <v>0.5157439806042694</v>
      </c>
      <c r="AE54" s="7" t="n">
        <v>0.2417948072749503</v>
      </c>
      <c r="AF54" s="7" t="n">
        <v>0.418230716528941</v>
      </c>
      <c r="AG54" s="7" t="n">
        <v>0.5242346178245429</v>
      </c>
      <c r="AH54" s="7" t="n">
        <v>0.2215285882936687</v>
      </c>
      <c r="AI54" s="7" t="n">
        <v>0.244399783682784</v>
      </c>
      <c r="AJ54" s="7" t="n">
        <v>0.260387296332613</v>
      </c>
      <c r="AK54" s="7" t="n">
        <v>0.5431181046710949</v>
      </c>
      <c r="AL54" s="7" t="n">
        <v>0.3295273383721937</v>
      </c>
      <c r="AM54" s="7" t="n">
        <v>0.5057210862706979</v>
      </c>
      <c r="AN54" s="7" t="n">
        <v>0.613349742687378</v>
      </c>
      <c r="AO54" s="7" t="n">
        <v>0.2564572365919077</v>
      </c>
      <c r="AP54" s="7" t="n">
        <v>0.3370564500643564</v>
      </c>
      <c r="AQ54" s="7" t="n">
        <v>0.4960381374736185</v>
      </c>
      <c r="AR54" s="7" t="n">
        <v>0.3938839546950769</v>
      </c>
      <c r="AS54" s="7" t="n">
        <v>0.4900125155574671</v>
      </c>
      <c r="AT54" s="7" t="n">
        <v>0.3537457088115624</v>
      </c>
      <c r="AU54" s="7" t="n">
        <v>0.3060107794640033</v>
      </c>
      <c r="AV54" s="7" t="n">
        <v>0.4954532961809532</v>
      </c>
      <c r="AW54" s="7" t="n">
        <v>0.4255647865824452</v>
      </c>
      <c r="AX54" s="7" t="n">
        <v>0.4503471375265674</v>
      </c>
      <c r="AY54" s="7" t="n">
        <v>0.3810043487326417</v>
      </c>
      <c r="AZ54" s="7" t="n">
        <v>0.3559422672860266</v>
      </c>
      <c r="BA54" s="7" t="n">
        <v>0.3539596469423379</v>
      </c>
      <c r="BB54" s="7" t="n">
        <v>0.3369539587349166</v>
      </c>
      <c r="BC54" s="7" t="n">
        <v>1</v>
      </c>
      <c r="BD54" s="7" t="n">
        <v>0.1924520602452492</v>
      </c>
      <c r="BE54" s="7" t="n">
        <v>0.1952877793636111</v>
      </c>
      <c r="BF54" s="7" t="n">
        <v>0.3718961639119294</v>
      </c>
      <c r="BG54" s="7" t="n">
        <v>0.5749737136923926</v>
      </c>
      <c r="BH54" s="7" t="n">
        <v>0.4217906744767629</v>
      </c>
      <c r="BI54" s="7" t="n">
        <v>0.3295275600149941</v>
      </c>
      <c r="BJ54" s="7" t="n">
        <v>0.3305924248822332</v>
      </c>
      <c r="BK54" s="7" t="n">
        <v>0.4058053494777701</v>
      </c>
      <c r="BL54" s="7" t="n">
        <v>0.273454896161758</v>
      </c>
      <c r="BM54" s="7" t="n">
        <v>0.3669436711689933</v>
      </c>
      <c r="BN54" s="7" t="n">
        <v>0.3582868293212817</v>
      </c>
      <c r="BO54" s="7" t="n">
        <v>0.3486436490967754</v>
      </c>
      <c r="BP54" s="7" t="n">
        <v>0.2854859784078528</v>
      </c>
      <c r="BQ54" s="7" t="n">
        <v>0.0989297855069977</v>
      </c>
      <c r="BR54" s="7" t="n">
        <v>0.3341224579130525</v>
      </c>
      <c r="BS54" s="7" t="n">
        <v>0.6945383599642402</v>
      </c>
      <c r="BT54" s="7" t="n">
        <v>0.3899338015511986</v>
      </c>
      <c r="BU54" s="7" t="n">
        <v>0.5134968622089883</v>
      </c>
      <c r="BV54" s="7" t="n">
        <v>0.4269773272023814</v>
      </c>
      <c r="BW54" s="7" t="n">
        <v>0.4248702654085418</v>
      </c>
      <c r="BX54" s="7" t="n">
        <v>0.4019126375511474</v>
      </c>
      <c r="BY54" s="7" t="n">
        <v>0.3650175407326323</v>
      </c>
      <c r="BZ54" s="7" t="n">
        <v>0.5375119493628941</v>
      </c>
      <c r="CA54" s="7" t="n">
        <v>0.6249742629148709</v>
      </c>
      <c r="CB54" s="7" t="n">
        <v>0.3666184396796277</v>
      </c>
      <c r="CC54" s="7" t="n">
        <v>0.3370657907045401</v>
      </c>
      <c r="CD54" s="7" t="n">
        <v>0.2687927848514259</v>
      </c>
      <c r="CE54" s="7" t="n">
        <v>0.3913602636320583</v>
      </c>
      <c r="CF54" s="7" t="n">
        <v>0.3280553453705248</v>
      </c>
      <c r="CG54" s="7" t="n">
        <v>0.1789001943067032</v>
      </c>
      <c r="CH54" s="7" t="n">
        <v>0.4523417836558422</v>
      </c>
      <c r="CI54" s="7" t="n">
        <v>0.4269690203816988</v>
      </c>
      <c r="CJ54" s="7" t="n">
        <v>0.3517171239942574</v>
      </c>
      <c r="CK54" s="7" t="n">
        <v>0.3157657040581341</v>
      </c>
      <c r="CL54" s="7" t="n">
        <v>0.3549077956536827</v>
      </c>
      <c r="CM54" s="7" t="n">
        <v>0.2280609569367095</v>
      </c>
      <c r="CN54" s="7" t="n">
        <v>0.465375724735479</v>
      </c>
      <c r="CO54" s="7" t="n">
        <v>0.2298100852885928</v>
      </c>
      <c r="CP54" s="7" t="n">
        <v>0.1289224873631207</v>
      </c>
      <c r="CQ54" s="7" t="n">
        <v>0.3623397719482863</v>
      </c>
      <c r="CR54" s="7" t="n">
        <v>0.2099763828834495</v>
      </c>
      <c r="CS54" s="7" t="n">
        <v>0.3762997505723901</v>
      </c>
      <c r="CT54" s="7" t="n">
        <v>0.5194830131138148</v>
      </c>
      <c r="CU54" s="7" t="n">
        <v>0.5588062353106887</v>
      </c>
      <c r="CV54" s="7" t="n">
        <v>0.3452340431758147</v>
      </c>
      <c r="CW54" s="7" t="n">
        <v>0.3440967404218077</v>
      </c>
      <c r="CX54" s="7" t="n">
        <v>0.4242483856881007</v>
      </c>
      <c r="CY54" s="7" t="n">
        <v>0.2697070254278401</v>
      </c>
      <c r="CZ54" s="7" t="n">
        <v>0.5740400553641501</v>
      </c>
      <c r="DA54" s="7" t="n">
        <v>0.372066695222167</v>
      </c>
      <c r="DB54" s="7" t="n">
        <v>0.2937519251997822</v>
      </c>
      <c r="DC54" s="7" t="n">
        <v>0.3174311690867447</v>
      </c>
      <c r="DD54" s="7" t="n">
        <v>0.2954805505297456</v>
      </c>
      <c r="DE54" s="7" t="n">
        <v>0.213831838667561</v>
      </c>
      <c r="DF54" s="7" t="n">
        <v>0.6773878597167491</v>
      </c>
      <c r="DG54" s="7" t="n">
        <v>0.1622037846192288</v>
      </c>
      <c r="DH54" s="7" t="n">
        <v>0.2978531520235989</v>
      </c>
      <c r="DI54" s="7" t="n">
        <v>0.3955966356119803</v>
      </c>
      <c r="DJ54" s="7" t="n">
        <v>0.3136438896452566</v>
      </c>
      <c r="DK54" s="7" t="n">
        <v>0.3608956777434046</v>
      </c>
      <c r="DL54" s="7" t="n">
        <v>0.2036396374599937</v>
      </c>
      <c r="DM54" s="7" t="n">
        <v>0.3236335183631409</v>
      </c>
      <c r="DN54" s="7" t="n">
        <v>0.370448873895419</v>
      </c>
      <c r="DO54" s="7" t="n">
        <v>0.07071690706083429</v>
      </c>
      <c r="DP54" s="7" t="n">
        <v>0.3435538005101852</v>
      </c>
      <c r="DQ54" s="7" t="n">
        <v>0.3185896701051795</v>
      </c>
      <c r="DR54" s="7" t="n">
        <v>0.4030091044812275</v>
      </c>
      <c r="DS54" s="7" t="n">
        <v>0.3116183169927491</v>
      </c>
      <c r="DT54" s="7" t="n">
        <v>0.2563556773422284</v>
      </c>
      <c r="DU54" s="7" t="n">
        <v>0.3299515877594519</v>
      </c>
      <c r="DV54" s="7" t="n">
        <v>0.3684534441281981</v>
      </c>
      <c r="DW54" s="7" t="n">
        <v>0.3310494600398518</v>
      </c>
      <c r="DX54" s="7" t="n">
        <v>0.4407571665845083</v>
      </c>
      <c r="DY54" s="7" t="n">
        <v>0.449627811671667</v>
      </c>
      <c r="DZ54" s="7" t="n">
        <v>0.1766742896672616</v>
      </c>
      <c r="EA54" s="7" t="n">
        <v>0.4092651941238682</v>
      </c>
      <c r="EB54" s="7" t="n">
        <v>0.4145585052356947</v>
      </c>
      <c r="EC54" s="7" t="n">
        <v>0.7075479978537524</v>
      </c>
      <c r="ED54" s="7" t="n">
        <v>0.1792413899211753</v>
      </c>
      <c r="EE54" s="7" t="n">
        <v>0.4689152034998415</v>
      </c>
      <c r="EF54" s="7" t="n">
        <v>0.3474054396811031</v>
      </c>
      <c r="EG54" s="7" t="n">
        <v>0.9930653363874352</v>
      </c>
      <c r="EH54" s="7" t="n">
        <v>0.5462521172846121</v>
      </c>
      <c r="EI54" s="7" t="n">
        <v>0.4906091966218603</v>
      </c>
      <c r="EJ54" s="7" t="n">
        <v>0.3884363554048629</v>
      </c>
      <c r="EK54" s="7" t="n">
        <v>0.2207405291710975</v>
      </c>
      <c r="EL54" s="7" t="n">
        <v>0.2420603343004468</v>
      </c>
      <c r="EM54" s="7" t="n">
        <v>0.5724576328702461</v>
      </c>
      <c r="EN54" s="7" t="n">
        <v>0.4164240075872288</v>
      </c>
      <c r="EO54" s="7" t="n">
        <v>0.4510824280155776</v>
      </c>
      <c r="EP54" s="7" t="n">
        <v>0.5618852713837418</v>
      </c>
      <c r="EQ54" s="7" t="n">
        <v>0.1249446270755693</v>
      </c>
      <c r="ER54" s="7" t="n">
        <v>0.2507785511821771</v>
      </c>
      <c r="ES54" s="7" t="n">
        <v>0.266241075408542</v>
      </c>
      <c r="ET54" s="7" t="n">
        <v>0.2985291456221406</v>
      </c>
      <c r="EU54" s="7" t="n">
        <v>0.2452907013260764</v>
      </c>
      <c r="EV54" s="7" t="n">
        <v>0.3127078639843826</v>
      </c>
      <c r="EW54" s="7" t="n">
        <v>0.3195040934369185</v>
      </c>
      <c r="EX54" s="7" t="n">
        <v>0.5481329446180101</v>
      </c>
      <c r="EY54" s="7" t="n">
        <v>0.362723175404416</v>
      </c>
      <c r="EZ54" s="7" t="n">
        <v>0.3654832824433893</v>
      </c>
      <c r="FA54" s="7" t="n">
        <v>0.3941803095453087</v>
      </c>
      <c r="FB54" s="7" t="n">
        <v>0.5744139883577631</v>
      </c>
      <c r="FC54" s="7" t="n">
        <v>0.2471319784279194</v>
      </c>
      <c r="FD54" s="7" t="n">
        <v>0.533979510192245</v>
      </c>
      <c r="FE54" s="7" t="n">
        <v>0.6134179959126465</v>
      </c>
      <c r="FF54" s="7" t="n">
        <v>0.3655730880297307</v>
      </c>
      <c r="FG54" s="7" t="n">
        <v>0.3623265485081826</v>
      </c>
      <c r="FH54" s="7" t="n">
        <v>0.2483784566988984</v>
      </c>
      <c r="FI54" s="7" t="n">
        <v>0.3889958891128305</v>
      </c>
      <c r="FJ54" s="7" t="n">
        <v>0.2738591231732952</v>
      </c>
      <c r="FK54" s="7" t="n">
        <v>0.2967397684381632</v>
      </c>
      <c r="FL54" s="7" t="n">
        <v>0.2329716271228819</v>
      </c>
      <c r="FM54" s="7" t="n">
        <v>0.246192392611061</v>
      </c>
      <c r="FN54" s="7" t="n">
        <v>0.9884632445426071</v>
      </c>
      <c r="FO54" s="7" t="n">
        <v>0.3634788195435433</v>
      </c>
      <c r="FP54" s="7" t="n">
        <v>0.3939381837681624</v>
      </c>
      <c r="FQ54" s="7" t="n">
        <v>0.4319840285984222</v>
      </c>
      <c r="FR54" s="7" t="n">
        <v>0.3759298374692548</v>
      </c>
      <c r="FS54" s="7" t="n">
        <v>0.559252947985945</v>
      </c>
      <c r="FT54" s="7" t="n">
        <v>0.07400763904522614</v>
      </c>
      <c r="FU54" s="7" t="n">
        <v>0.5139759129750693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0.1275519487084117</v>
      </c>
      <c r="D55" s="7" t="n">
        <v>0.1170931077227762</v>
      </c>
      <c r="E55" s="7" t="n">
        <v>0.7247287931698327</v>
      </c>
      <c r="F55" s="7" t="n">
        <v>0.09971052348959759</v>
      </c>
      <c r="G55" s="7" t="n">
        <v>0.003022552927816044</v>
      </c>
      <c r="H55" s="7" t="n">
        <v>0.02158900066608646</v>
      </c>
      <c r="I55" s="7" t="n">
        <v>0.5750381637901035</v>
      </c>
      <c r="J55" s="7" t="n">
        <v>-0.183222055959245</v>
      </c>
      <c r="K55" s="7" t="n">
        <v>0.7004726559146004</v>
      </c>
      <c r="L55" s="7" t="n">
        <v>0.03726962943079327</v>
      </c>
      <c r="M55" s="7" t="n">
        <v>0.01186793914385998</v>
      </c>
      <c r="N55" s="7" t="n">
        <v>-0.2602698161723642</v>
      </c>
      <c r="O55" s="7" t="n">
        <v>-0.2602917504937252</v>
      </c>
      <c r="P55" s="7" t="n">
        <v>-0.2206648045422584</v>
      </c>
      <c r="Q55" s="7" t="n">
        <v>-0.2283853015126458</v>
      </c>
      <c r="R55" s="7" t="n">
        <v>-0.2419968017032583</v>
      </c>
      <c r="S55" s="7" t="n">
        <v>-0.2562497306778133</v>
      </c>
      <c r="T55" s="7" t="n">
        <v>-0.06232464499321292</v>
      </c>
      <c r="U55" s="7" t="n">
        <v>-0.2587598208734383</v>
      </c>
      <c r="V55" s="7" t="n">
        <v>-0.2295024393088887</v>
      </c>
      <c r="W55" s="7" t="n">
        <v>0.2664389896657785</v>
      </c>
      <c r="X55" s="7" t="n">
        <v>0.2385664179316836</v>
      </c>
      <c r="Y55" s="7" t="n">
        <v>-0.05513527792368323</v>
      </c>
      <c r="Z55" s="7" t="n">
        <v>0.2688499843736886</v>
      </c>
      <c r="AA55" s="7" t="n">
        <v>0.7594365808696195</v>
      </c>
      <c r="AB55" s="7" t="n">
        <v>-0.08380492847124042</v>
      </c>
      <c r="AC55" s="7" t="n">
        <v>-0.03962215058689379</v>
      </c>
      <c r="AD55" s="7" t="n">
        <v>0.006259235004666619</v>
      </c>
      <c r="AE55" s="7" t="n">
        <v>-0.09326433631492817</v>
      </c>
      <c r="AF55" s="7" t="n">
        <v>-0.02172810427479143</v>
      </c>
      <c r="AG55" s="7" t="n">
        <v>0.5807903625394591</v>
      </c>
      <c r="AH55" s="7" t="n">
        <v>0.9084616351639007</v>
      </c>
      <c r="AI55" s="7" t="n">
        <v>0.02268770338570063</v>
      </c>
      <c r="AJ55" s="7" t="n">
        <v>-0.09592230323635222</v>
      </c>
      <c r="AK55" s="7" t="n">
        <v>-0.03867666049014843</v>
      </c>
      <c r="AL55" s="7" t="n">
        <v>0.01577945938478921</v>
      </c>
      <c r="AM55" s="7" t="n">
        <v>0.2200304591184774</v>
      </c>
      <c r="AN55" s="7" t="n">
        <v>0.02456727054076314</v>
      </c>
      <c r="AO55" s="7" t="n">
        <v>-0.1096001337604725</v>
      </c>
      <c r="AP55" s="7" t="n">
        <v>-0.2259781643246116</v>
      </c>
      <c r="AQ55" s="7" t="n">
        <v>-0.07977775100229269</v>
      </c>
      <c r="AR55" s="7" t="n">
        <v>-0.1415094039016311</v>
      </c>
      <c r="AS55" s="7" t="n">
        <v>-0.09097387590862181</v>
      </c>
      <c r="AT55" s="7" t="n">
        <v>-0.1150864024414156</v>
      </c>
      <c r="AU55" s="7" t="n">
        <v>-0.09045654677313474</v>
      </c>
      <c r="AV55" s="7" t="n">
        <v>-0.1241218005612982</v>
      </c>
      <c r="AW55" s="7" t="n">
        <v>0.05208348082209894</v>
      </c>
      <c r="AX55" s="7" t="n">
        <v>-0.09812583674021717</v>
      </c>
      <c r="AY55" s="7" t="n">
        <v>0.3497469058129589</v>
      </c>
      <c r="AZ55" s="7" t="n">
        <v>-0.02766407900472163</v>
      </c>
      <c r="BA55" s="7" t="n">
        <v>0.2744959759036948</v>
      </c>
      <c r="BB55" s="7" t="n">
        <v>-0.04759795828917139</v>
      </c>
      <c r="BC55" s="7" t="n">
        <v>0.1924520602452492</v>
      </c>
      <c r="BD55" s="7" t="n">
        <v>1</v>
      </c>
      <c r="BE55" s="7" t="n">
        <v>-0.1381498969344777</v>
      </c>
      <c r="BF55" s="7" t="n">
        <v>-0.1212666014155607</v>
      </c>
      <c r="BG55" s="7" t="n">
        <v>-0.004347129565454792</v>
      </c>
      <c r="BH55" s="7" t="n">
        <v>-0.1305565534353226</v>
      </c>
      <c r="BI55" s="7" t="n">
        <v>0.01577952727240679</v>
      </c>
      <c r="BJ55" s="7" t="n">
        <v>-0.03871318376542179</v>
      </c>
      <c r="BK55" s="7" t="n">
        <v>-0.1691724592500591</v>
      </c>
      <c r="BL55" s="7" t="n">
        <v>-0.2856520263875696</v>
      </c>
      <c r="BM55" s="7" t="n">
        <v>-0.1890755161149368</v>
      </c>
      <c r="BN55" s="7" t="n">
        <v>-0.03493518501064675</v>
      </c>
      <c r="BO55" s="7" t="n">
        <v>-0.1237856288067618</v>
      </c>
      <c r="BP55" s="7" t="n">
        <v>0.06997841898148194</v>
      </c>
      <c r="BQ55" s="7" t="n">
        <v>-0.04689930239286891</v>
      </c>
      <c r="BR55" s="7" t="n">
        <v>-0.1376786099811162</v>
      </c>
      <c r="BS55" s="7" t="n">
        <v>0.06491644715537156</v>
      </c>
      <c r="BT55" s="7" t="n">
        <v>0.6602950506140289</v>
      </c>
      <c r="BU55" s="7" t="n">
        <v>0.03674326558936893</v>
      </c>
      <c r="BV55" s="7" t="n">
        <v>0.06231468428681999</v>
      </c>
      <c r="BW55" s="7" t="n">
        <v>0.01434581122784681</v>
      </c>
      <c r="BX55" s="7" t="n">
        <v>0.0717438427132952</v>
      </c>
      <c r="BY55" s="7" t="n">
        <v>-0.1978726716826414</v>
      </c>
      <c r="BZ55" s="7" t="n">
        <v>0.1860173753709771</v>
      </c>
      <c r="CA55" s="7" t="n">
        <v>0.0453072619848127</v>
      </c>
      <c r="CB55" s="7" t="n">
        <v>0.1270214095403085</v>
      </c>
      <c r="CC55" s="7" t="n">
        <v>-0.2931357588131402</v>
      </c>
      <c r="CD55" s="7" t="n">
        <v>-0.04213240842249127</v>
      </c>
      <c r="CE55" s="7" t="n">
        <v>-0.2178173660695812</v>
      </c>
      <c r="CF55" s="7" t="n">
        <v>-0.2194582579996558</v>
      </c>
      <c r="CG55" s="7" t="n">
        <v>-0.03751130955040823</v>
      </c>
      <c r="CH55" s="7" t="n">
        <v>-0.3030342633015805</v>
      </c>
      <c r="CI55" s="7" t="n">
        <v>0.1714091012854078</v>
      </c>
      <c r="CJ55" s="7" t="n">
        <v>0.2635200295011724</v>
      </c>
      <c r="CK55" s="7" t="n">
        <v>-0.199540134153641</v>
      </c>
      <c r="CL55" s="7" t="n">
        <v>-0.2475374240393343</v>
      </c>
      <c r="CM55" s="7" t="n">
        <v>-0.1435594746919255</v>
      </c>
      <c r="CN55" s="7" t="n">
        <v>0.6575673138303996</v>
      </c>
      <c r="CO55" s="7" t="n">
        <v>-0.143771752765929</v>
      </c>
      <c r="CP55" s="7" t="n">
        <v>-0.3107582182041657</v>
      </c>
      <c r="CQ55" s="7" t="n">
        <v>-0.1935323336480873</v>
      </c>
      <c r="CR55" s="7" t="n">
        <v>-0.3062894660024824</v>
      </c>
      <c r="CS55" s="7" t="n">
        <v>-0.2056214660587226</v>
      </c>
      <c r="CT55" s="7" t="n">
        <v>-0.0564084320457395</v>
      </c>
      <c r="CU55" s="7" t="n">
        <v>0.3591892903951688</v>
      </c>
      <c r="CV55" s="7" t="n">
        <v>-0.215354554826511</v>
      </c>
      <c r="CW55" s="7" t="n">
        <v>-0.1247088979660093</v>
      </c>
      <c r="CX55" s="7" t="n">
        <v>0.1243026161885783</v>
      </c>
      <c r="CY55" s="7" t="n">
        <v>0.1040122777804341</v>
      </c>
      <c r="CZ55" s="7" t="n">
        <v>0.2639586948387012</v>
      </c>
      <c r="DA55" s="7" t="n">
        <v>-0.1659100646736054</v>
      </c>
      <c r="DB55" s="7" t="n">
        <v>-0.2109750222625204</v>
      </c>
      <c r="DC55" s="7" t="n">
        <v>-0.115904424850112</v>
      </c>
      <c r="DD55" s="7" t="n">
        <v>-0.1627854809828501</v>
      </c>
      <c r="DE55" s="7" t="n">
        <v>-0.1192713449100572</v>
      </c>
      <c r="DF55" s="7" t="n">
        <v>0.02758224365573116</v>
      </c>
      <c r="DG55" s="7" t="n">
        <v>-0.1721902991664335</v>
      </c>
      <c r="DH55" s="7" t="n">
        <v>-0.05464935146120575</v>
      </c>
      <c r="DI55" s="7" t="n">
        <v>-0.3051480233303531</v>
      </c>
      <c r="DJ55" s="7" t="n">
        <v>0.3345528869027667</v>
      </c>
      <c r="DK55" s="7" t="n">
        <v>-0.2716518548912069</v>
      </c>
      <c r="DL55" s="7" t="n">
        <v>0.9838369180105659</v>
      </c>
      <c r="DM55" s="7" t="n">
        <v>-0.0670521512090366</v>
      </c>
      <c r="DN55" s="7" t="n">
        <v>-0.1290586538479054</v>
      </c>
      <c r="DO55" s="7" t="n">
        <v>-0.1564108441691505</v>
      </c>
      <c r="DP55" s="7" t="n">
        <v>-0.03468428023056803</v>
      </c>
      <c r="DQ55" s="7" t="n">
        <v>-0.2162860293692845</v>
      </c>
      <c r="DR55" s="7" t="n">
        <v>-0.1230043022783594</v>
      </c>
      <c r="DS55" s="7" t="n">
        <v>-0.2051367781170466</v>
      </c>
      <c r="DT55" s="7" t="n">
        <v>-0.0760866420371846</v>
      </c>
      <c r="DU55" s="7" t="n">
        <v>-0.1875995650201722</v>
      </c>
      <c r="DV55" s="7" t="n">
        <v>-0.2095356123627072</v>
      </c>
      <c r="DW55" s="7" t="n">
        <v>-0.1609931352421703</v>
      </c>
      <c r="DX55" s="7" t="n">
        <v>-0.1014250554668131</v>
      </c>
      <c r="DY55" s="7" t="n">
        <v>-0.1100430117625956</v>
      </c>
      <c r="DZ55" s="7" t="n">
        <v>-0.2111913676459338</v>
      </c>
      <c r="EA55" s="7" t="n">
        <v>-0.05503478020685372</v>
      </c>
      <c r="EB55" s="7" t="n">
        <v>-0.09129698612949685</v>
      </c>
      <c r="EC55" s="7" t="n">
        <v>0.007870492868334881</v>
      </c>
      <c r="ED55" s="7" t="n">
        <v>-0.2314642204693768</v>
      </c>
      <c r="EE55" s="7" t="n">
        <v>-0.04439695560281404</v>
      </c>
      <c r="EF55" s="7" t="n">
        <v>0.270658769074117</v>
      </c>
      <c r="EG55" s="7" t="n">
        <v>0.193432554058153</v>
      </c>
      <c r="EH55" s="7" t="n">
        <v>0.01274110465248735</v>
      </c>
      <c r="EI55" s="7" t="n">
        <v>-0.1687705297594339</v>
      </c>
      <c r="EJ55" s="7" t="n">
        <v>-0.1785116305098707</v>
      </c>
      <c r="EK55" s="7" t="n">
        <v>-0.2216817459314988</v>
      </c>
      <c r="EL55" s="7" t="n">
        <v>-0.2187208744848709</v>
      </c>
      <c r="EM55" s="7" t="n">
        <v>0.3627682284190369</v>
      </c>
      <c r="EN55" s="7" t="n">
        <v>0.2625308621633621</v>
      </c>
      <c r="EO55" s="7" t="n">
        <v>0.7664929085832414</v>
      </c>
      <c r="EP55" s="7" t="n">
        <v>0.5291114028019739</v>
      </c>
      <c r="EQ55" s="7" t="n">
        <v>-0.204630178084383</v>
      </c>
      <c r="ER55" s="7" t="n">
        <v>-0.2558149474515725</v>
      </c>
      <c r="ES55" s="7" t="n">
        <v>-0.2764642246422958</v>
      </c>
      <c r="ET55" s="7" t="n">
        <v>-0.09324490346402764</v>
      </c>
      <c r="EU55" s="7" t="n">
        <v>-0.2049537586192866</v>
      </c>
      <c r="EV55" s="7" t="n">
        <v>-0.2478884727708522</v>
      </c>
      <c r="EW55" s="7" t="n">
        <v>-0.4072207134820277</v>
      </c>
      <c r="EX55" s="7" t="n">
        <v>0.0299602260809366</v>
      </c>
      <c r="EY55" s="7" t="n">
        <v>-0.2069061094721693</v>
      </c>
      <c r="EZ55" s="7" t="n">
        <v>-0.03250732933138627</v>
      </c>
      <c r="FA55" s="7" t="n">
        <v>-0.1989487833076129</v>
      </c>
      <c r="FB55" s="7" t="n">
        <v>0.4885831683880764</v>
      </c>
      <c r="FC55" s="7" t="n">
        <v>-0.216868352335501</v>
      </c>
      <c r="FD55" s="7" t="n">
        <v>-0.01367751607625308</v>
      </c>
      <c r="FE55" s="7" t="n">
        <v>0.1931676335238172</v>
      </c>
      <c r="FF55" s="7" t="n">
        <v>0.5736861639119057</v>
      </c>
      <c r="FG55" s="7" t="n">
        <v>0.2854917382991864</v>
      </c>
      <c r="FH55" s="7" t="n">
        <v>-0.2205994012708048</v>
      </c>
      <c r="FI55" s="7" t="n">
        <v>-0.1454618899873355</v>
      </c>
      <c r="FJ55" s="7" t="n">
        <v>0.06947927216900876</v>
      </c>
      <c r="FK55" s="7" t="n">
        <v>-0.04661845579782459</v>
      </c>
      <c r="FL55" s="7" t="n">
        <v>-0.220593983383199</v>
      </c>
      <c r="FM55" s="7" t="n">
        <v>0.9717098401890027</v>
      </c>
      <c r="FN55" s="7" t="n">
        <v>0.2197273740409309</v>
      </c>
      <c r="FO55" s="7" t="n">
        <v>-0.2046581191032464</v>
      </c>
      <c r="FP55" s="7" t="n">
        <v>-0.1198278550928945</v>
      </c>
      <c r="FQ55" s="7" t="n">
        <v>0.3173687179477404</v>
      </c>
      <c r="FR55" s="7" t="n">
        <v>-0.3178772301232895</v>
      </c>
      <c r="FS55" s="7" t="n">
        <v>0.02185651549535252</v>
      </c>
      <c r="FT55" s="7" t="n">
        <v>-0.1413056245941678</v>
      </c>
      <c r="FU55" s="7" t="n">
        <v>0.2975524846565677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0.6918992768013205</v>
      </c>
      <c r="D56" s="7" t="n">
        <v>0.6956532427132792</v>
      </c>
      <c r="E56" s="7" t="n">
        <v>0.1383055376137894</v>
      </c>
      <c r="F56" s="7" t="n">
        <v>0.720587251397842</v>
      </c>
      <c r="G56" s="7" t="n">
        <v>0.5659703709993248</v>
      </c>
      <c r="H56" s="7" t="n">
        <v>0.5093768093903259</v>
      </c>
      <c r="I56" s="7" t="n">
        <v>0.2885195013313709</v>
      </c>
      <c r="J56" s="7" t="n">
        <v>0.8285036566043728</v>
      </c>
      <c r="K56" s="7" t="n">
        <v>0.09933345082064929</v>
      </c>
      <c r="L56" s="7" t="n">
        <v>0.6508978515649846</v>
      </c>
      <c r="M56" s="7" t="n">
        <v>0.6364769440589315</v>
      </c>
      <c r="N56" s="7" t="n">
        <v>0.5958475495860909</v>
      </c>
      <c r="O56" s="7" t="n">
        <v>0.5958586630570266</v>
      </c>
      <c r="P56" s="7" t="n">
        <v>0.8969758273844318</v>
      </c>
      <c r="Q56" s="7" t="n">
        <v>0.4665691333865074</v>
      </c>
      <c r="R56" s="7" t="n">
        <v>0.5544562948748545</v>
      </c>
      <c r="S56" s="7" t="n">
        <v>0.4350453737752353</v>
      </c>
      <c r="T56" s="7" t="n">
        <v>0.4327085583451298</v>
      </c>
      <c r="U56" s="7" t="n">
        <v>0.5491715367246967</v>
      </c>
      <c r="V56" s="7" t="n">
        <v>0.5904646331286033</v>
      </c>
      <c r="W56" s="7" t="n">
        <v>0.4378371090409754</v>
      </c>
      <c r="X56" s="7" t="n">
        <v>0.3957409556061181</v>
      </c>
      <c r="Y56" s="7" t="n">
        <v>0.4806070942814896</v>
      </c>
      <c r="Z56" s="7" t="n">
        <v>0.4419631253626561</v>
      </c>
      <c r="AA56" s="7" t="n">
        <v>0.2530168113753781</v>
      </c>
      <c r="AB56" s="7" t="n">
        <v>0.6292566526820637</v>
      </c>
      <c r="AC56" s="7" t="n">
        <v>0.5949651541214904</v>
      </c>
      <c r="AD56" s="7" t="n">
        <v>0.6460881286391942</v>
      </c>
      <c r="AE56" s="7" t="n">
        <v>0.9022328657644259</v>
      </c>
      <c r="AF56" s="7" t="n">
        <v>0.5792305252680655</v>
      </c>
      <c r="AG56" s="7" t="n">
        <v>0.3797495472450792</v>
      </c>
      <c r="AH56" s="7" t="n">
        <v>-0.1996443165080198</v>
      </c>
      <c r="AI56" s="7" t="n">
        <v>0.5298838868284269</v>
      </c>
      <c r="AJ56" s="7" t="n">
        <v>0.9452680163534607</v>
      </c>
      <c r="AK56" s="7" t="n">
        <v>0.1908065560710253</v>
      </c>
      <c r="AL56" s="7" t="n">
        <v>0.4934086439743367</v>
      </c>
      <c r="AM56" s="7" t="n">
        <v>0.5611239011466136</v>
      </c>
      <c r="AN56" s="7" t="n">
        <v>0.2233167222299589</v>
      </c>
      <c r="AO56" s="7" t="n">
        <v>0.9520167741573189</v>
      </c>
      <c r="AP56" s="7" t="n">
        <v>0.4936173601640944</v>
      </c>
      <c r="AQ56" s="7" t="n">
        <v>0.5758167859622247</v>
      </c>
      <c r="AR56" s="7" t="n">
        <v>0.4320845796575973</v>
      </c>
      <c r="AS56" s="7" t="n">
        <v>0.2510510466704537</v>
      </c>
      <c r="AT56" s="7" t="n">
        <v>0.3709718220990277</v>
      </c>
      <c r="AU56" s="7" t="n">
        <v>0.2946110580284718</v>
      </c>
      <c r="AV56" s="7" t="n">
        <v>0.645888866119348</v>
      </c>
      <c r="AW56" s="7" t="n">
        <v>0.7430609501097073</v>
      </c>
      <c r="AX56" s="7" t="n">
        <v>0.5202834586806548</v>
      </c>
      <c r="AY56" s="7" t="n">
        <v>0.3598596674735074</v>
      </c>
      <c r="AZ56" s="7" t="n">
        <v>0.2944003098312969</v>
      </c>
      <c r="BA56" s="7" t="n">
        <v>0.4461170440138268</v>
      </c>
      <c r="BB56" s="7" t="n">
        <v>0.6575080894229602</v>
      </c>
      <c r="BC56" s="7" t="n">
        <v>0.1952877793636111</v>
      </c>
      <c r="BD56" s="7" t="n">
        <v>-0.1381498969344777</v>
      </c>
      <c r="BE56" s="7" t="n">
        <v>1</v>
      </c>
      <c r="BF56" s="7" t="n">
        <v>0.3782343293908846</v>
      </c>
      <c r="BG56" s="7" t="n">
        <v>0.2824602201302294</v>
      </c>
      <c r="BH56" s="7" t="n">
        <v>0.4890041927719239</v>
      </c>
      <c r="BI56" s="7" t="n">
        <v>0.4934086745285265</v>
      </c>
      <c r="BJ56" s="7" t="n">
        <v>0.6537020559393708</v>
      </c>
      <c r="BK56" s="7" t="n">
        <v>0.431463470166682</v>
      </c>
      <c r="BL56" s="7" t="n">
        <v>0.5526078875907079</v>
      </c>
      <c r="BM56" s="7" t="n">
        <v>0.4062190492930097</v>
      </c>
      <c r="BN56" s="7" t="n">
        <v>0.6632650491642785</v>
      </c>
      <c r="BO56" s="7" t="n">
        <v>0.3716720847424658</v>
      </c>
      <c r="BP56" s="7" t="n">
        <v>0.372457095535404</v>
      </c>
      <c r="BQ56" s="7" t="n">
        <v>0.3769937145873173</v>
      </c>
      <c r="BR56" s="7" t="n">
        <v>0.9063272239083366</v>
      </c>
      <c r="BS56" s="7" t="n">
        <v>0.5530669663923716</v>
      </c>
      <c r="BT56" s="7" t="n">
        <v>-0.07317659662205017</v>
      </c>
      <c r="BU56" s="7" t="n">
        <v>0.6642629038511253</v>
      </c>
      <c r="BV56" s="7" t="n">
        <v>0.6186875941149245</v>
      </c>
      <c r="BW56" s="7" t="n">
        <v>0.6414937412196817</v>
      </c>
      <c r="BX56" s="7" t="n">
        <v>0.4554247878502474</v>
      </c>
      <c r="BY56" s="7" t="n">
        <v>0.5526284145361632</v>
      </c>
      <c r="BZ56" s="7" t="n">
        <v>0.5590096567053697</v>
      </c>
      <c r="CA56" s="7" t="n">
        <v>0.608176727443133</v>
      </c>
      <c r="CB56" s="7" t="n">
        <v>0.4433154432483095</v>
      </c>
      <c r="CC56" s="7" t="n">
        <v>0.6684737860795704</v>
      </c>
      <c r="CD56" s="7" t="n">
        <v>0.8230344406095086</v>
      </c>
      <c r="CE56" s="7" t="n">
        <v>0.5150067944354492</v>
      </c>
      <c r="CF56" s="7" t="n">
        <v>0.470733572292196</v>
      </c>
      <c r="CG56" s="7" t="n">
        <v>0.5360663863892934</v>
      </c>
      <c r="CH56" s="7" t="n">
        <v>0.6580983467770385</v>
      </c>
      <c r="CI56" s="7" t="n">
        <v>0.6167880840883621</v>
      </c>
      <c r="CJ56" s="7" t="n">
        <v>0.433734780949294</v>
      </c>
      <c r="CK56" s="7" t="n">
        <v>0.4065804616129903</v>
      </c>
      <c r="CL56" s="7" t="n">
        <v>0.5606102595901434</v>
      </c>
      <c r="CM56" s="7" t="n">
        <v>0.9682949010612967</v>
      </c>
      <c r="CN56" s="7" t="n">
        <v>0.1974659457562711</v>
      </c>
      <c r="CO56" s="7" t="n">
        <v>0.9866912760175162</v>
      </c>
      <c r="CP56" s="7" t="n">
        <v>0.4611301266545893</v>
      </c>
      <c r="CQ56" s="7" t="n">
        <v>0.4486734442567699</v>
      </c>
      <c r="CR56" s="7" t="n">
        <v>0.6498035170956422</v>
      </c>
      <c r="CS56" s="7" t="n">
        <v>0.4641469958678309</v>
      </c>
      <c r="CT56" s="7" t="n">
        <v>0.6668958027579447</v>
      </c>
      <c r="CU56" s="7" t="n">
        <v>0.4840659326084419</v>
      </c>
      <c r="CV56" s="7" t="n">
        <v>0.5983204075840164</v>
      </c>
      <c r="CW56" s="7" t="n">
        <v>0.3714325787325272</v>
      </c>
      <c r="CX56" s="7" t="n">
        <v>0.6476390232135132</v>
      </c>
      <c r="CY56" s="7" t="n">
        <v>0.4059791023949519</v>
      </c>
      <c r="CZ56" s="7" t="n">
        <v>0.6394411398208392</v>
      </c>
      <c r="DA56" s="7" t="n">
        <v>0.3397359748940983</v>
      </c>
      <c r="DB56" s="7" t="n">
        <v>0.4210418999040428</v>
      </c>
      <c r="DC56" s="7" t="n">
        <v>0.3021123254339678</v>
      </c>
      <c r="DD56" s="7" t="n">
        <v>0.4552681008775197</v>
      </c>
      <c r="DE56" s="7" t="n">
        <v>0.5892757629790355</v>
      </c>
      <c r="DF56" s="7" t="n">
        <v>0.2710800526280052</v>
      </c>
      <c r="DG56" s="7" t="n">
        <v>0.9679626271719116</v>
      </c>
      <c r="DH56" s="7" t="n">
        <v>0.2717174342764038</v>
      </c>
      <c r="DI56" s="7" t="n">
        <v>0.5778973554455018</v>
      </c>
      <c r="DJ56" s="7" t="n">
        <v>0.42500559144406</v>
      </c>
      <c r="DK56" s="7" t="n">
        <v>0.5453542282807186</v>
      </c>
      <c r="DL56" s="7" t="n">
        <v>-0.07339428386674919</v>
      </c>
      <c r="DM56" s="7" t="n">
        <v>0.2697206433568728</v>
      </c>
      <c r="DN56" s="7" t="n">
        <v>0.4714725967562605</v>
      </c>
      <c r="DO56" s="7" t="n">
        <v>0.87471717850474</v>
      </c>
      <c r="DP56" s="7" t="n">
        <v>0.6483714370173699</v>
      </c>
      <c r="DQ56" s="7" t="n">
        <v>0.4545020759690622</v>
      </c>
      <c r="DR56" s="7" t="n">
        <v>0.6924660155772554</v>
      </c>
      <c r="DS56" s="7" t="n">
        <v>0.4017651197092042</v>
      </c>
      <c r="DT56" s="7" t="n">
        <v>0.8855374223648739</v>
      </c>
      <c r="DU56" s="7" t="n">
        <v>0.4350446622402704</v>
      </c>
      <c r="DV56" s="7" t="n">
        <v>0.3641701234231453</v>
      </c>
      <c r="DW56" s="7" t="n">
        <v>0.3750549610220603</v>
      </c>
      <c r="DX56" s="7" t="n">
        <v>0.5962241882437609</v>
      </c>
      <c r="DY56" s="7" t="n">
        <v>0.2499365836552817</v>
      </c>
      <c r="DZ56" s="7" t="n">
        <v>0.4436638141654618</v>
      </c>
      <c r="EA56" s="7" t="n">
        <v>0.6663653792338118</v>
      </c>
      <c r="EB56" s="7" t="n">
        <v>0.5890493733440321</v>
      </c>
      <c r="EC56" s="7" t="n">
        <v>0.1721934836597608</v>
      </c>
      <c r="ED56" s="7" t="n">
        <v>0.4530458586711394</v>
      </c>
      <c r="EE56" s="7" t="n">
        <v>0.4275306208316588</v>
      </c>
      <c r="EF56" s="7" t="n">
        <v>0.4376598324836062</v>
      </c>
      <c r="EG56" s="7" t="n">
        <v>0.1816896117857051</v>
      </c>
      <c r="EH56" s="7" t="n">
        <v>0.3118944321528055</v>
      </c>
      <c r="EI56" s="7" t="n">
        <v>0.6703094979430638</v>
      </c>
      <c r="EJ56" s="7" t="n">
        <v>0.4209484858662798</v>
      </c>
      <c r="EK56" s="7" t="n">
        <v>0.4473894735301243</v>
      </c>
      <c r="EL56" s="7" t="n">
        <v>0.4554388466192557</v>
      </c>
      <c r="EM56" s="7" t="n">
        <v>0.555232305200029</v>
      </c>
      <c r="EN56" s="7" t="n">
        <v>0.6581849528075343</v>
      </c>
      <c r="EO56" s="7" t="n">
        <v>0.2552981734905524</v>
      </c>
      <c r="EP56" s="7" t="n">
        <v>0.4112924497298767</v>
      </c>
      <c r="EQ56" s="7" t="n">
        <v>0.4401599030404533</v>
      </c>
      <c r="ER56" s="7" t="n">
        <v>0.464778952240483</v>
      </c>
      <c r="ES56" s="7" t="n">
        <v>0.508486732025328</v>
      </c>
      <c r="ET56" s="7" t="n">
        <v>0.3468725563073853</v>
      </c>
      <c r="EU56" s="7" t="n">
        <v>0.4514605120694418</v>
      </c>
      <c r="EV56" s="7" t="n">
        <v>0.3285390749196276</v>
      </c>
      <c r="EW56" s="7" t="n">
        <v>0.5315753125858232</v>
      </c>
      <c r="EX56" s="7" t="n">
        <v>0.2394028291711013</v>
      </c>
      <c r="EY56" s="7" t="n">
        <v>0.4573497092998531</v>
      </c>
      <c r="EZ56" s="7" t="n">
        <v>0.3174812301209393</v>
      </c>
      <c r="FA56" s="7" t="n">
        <v>0.3992558299001316</v>
      </c>
      <c r="FB56" s="7" t="n">
        <v>0.4564482578690192</v>
      </c>
      <c r="FC56" s="7" t="n">
        <v>0.4592208045949951</v>
      </c>
      <c r="FD56" s="7" t="n">
        <v>0.6091784163171929</v>
      </c>
      <c r="FE56" s="7" t="n">
        <v>0.588732336914228</v>
      </c>
      <c r="FF56" s="7" t="n">
        <v>0.2464005187074396</v>
      </c>
      <c r="FG56" s="7" t="n">
        <v>0.4259891203838754</v>
      </c>
      <c r="FH56" s="7" t="n">
        <v>0.4520807111915551</v>
      </c>
      <c r="FI56" s="7" t="n">
        <v>0.5552222884201066</v>
      </c>
      <c r="FJ56" s="7" t="n">
        <v>0.36954880073341</v>
      </c>
      <c r="FK56" s="7" t="n">
        <v>0.6290880305916686</v>
      </c>
      <c r="FL56" s="7" t="n">
        <v>0.467195131478044</v>
      </c>
      <c r="FM56" s="7" t="n">
        <v>-0.01637163730011222</v>
      </c>
      <c r="FN56" s="7" t="n">
        <v>0.1865867056495376</v>
      </c>
      <c r="FO56" s="7" t="n">
        <v>0.5622136098053524</v>
      </c>
      <c r="FP56" s="7" t="n">
        <v>0.8494797704373998</v>
      </c>
      <c r="FQ56" s="7" t="n">
        <v>0.419474371052356</v>
      </c>
      <c r="FR56" s="7" t="n">
        <v>0.5600807861367487</v>
      </c>
      <c r="FS56" s="7" t="n">
        <v>0.3055137142221289</v>
      </c>
      <c r="FT56" s="7" t="n">
        <v>0.8731986605735481</v>
      </c>
      <c r="FU56" s="7" t="n">
        <v>0.4297254069340077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0.6889682663801276</v>
      </c>
      <c r="D57" s="7" t="n">
        <v>0.6476250779085968</v>
      </c>
      <c r="E57" s="7" t="n">
        <v>0.01065714699860458</v>
      </c>
      <c r="F57" s="7" t="n">
        <v>0.5452730559547591</v>
      </c>
      <c r="G57" s="7" t="n">
        <v>0.3510767327559538</v>
      </c>
      <c r="H57" s="7" t="n">
        <v>0.1749053230437348</v>
      </c>
      <c r="I57" s="7" t="n">
        <v>0.2593992677982893</v>
      </c>
      <c r="J57" s="7" t="n">
        <v>0.4112151284581879</v>
      </c>
      <c r="K57" s="7" t="n">
        <v>0.02927789022711237</v>
      </c>
      <c r="L57" s="7" t="n">
        <v>0.817257147928653</v>
      </c>
      <c r="M57" s="7" t="n">
        <v>0.8238406213075299</v>
      </c>
      <c r="N57" s="7" t="n">
        <v>0.7607236700802449</v>
      </c>
      <c r="O57" s="7" t="n">
        <v>0.7607484057937361</v>
      </c>
      <c r="P57" s="7" t="n">
        <v>0.4641299737662289</v>
      </c>
      <c r="Q57" s="7" t="n">
        <v>0.7269671559137164</v>
      </c>
      <c r="R57" s="7" t="n">
        <v>0.7289415015133258</v>
      </c>
      <c r="S57" s="7" t="n">
        <v>0.7881293790981087</v>
      </c>
      <c r="T57" s="7" t="n">
        <v>0.7048949319378177</v>
      </c>
      <c r="U57" s="7" t="n">
        <v>0.7830760573727723</v>
      </c>
      <c r="V57" s="7" t="n">
        <v>0.7755376256922449</v>
      </c>
      <c r="W57" s="7" t="n">
        <v>0.4111409772245115</v>
      </c>
      <c r="X57" s="7" t="n">
        <v>0.3938165307971035</v>
      </c>
      <c r="Y57" s="7" t="n">
        <v>0.141080651905592</v>
      </c>
      <c r="Z57" s="7" t="n">
        <v>0.4060639488345</v>
      </c>
      <c r="AA57" s="7" t="n">
        <v>0.1264681066498883</v>
      </c>
      <c r="AB57" s="7" t="n">
        <v>0.782331797855486</v>
      </c>
      <c r="AC57" s="7" t="n">
        <v>0.7483810888841487</v>
      </c>
      <c r="AD57" s="7" t="n">
        <v>0.811669404296642</v>
      </c>
      <c r="AE57" s="7" t="n">
        <v>0.3371950885796755</v>
      </c>
      <c r="AF57" s="7" t="n">
        <v>0.8969764852628216</v>
      </c>
      <c r="AG57" s="7" t="n">
        <v>0.2052892990859935</v>
      </c>
      <c r="AH57" s="7" t="n">
        <v>-0.1927873934140745</v>
      </c>
      <c r="AI57" s="7" t="n">
        <v>0.1661242274918519</v>
      </c>
      <c r="AJ57" s="7" t="n">
        <v>0.3773508996802393</v>
      </c>
      <c r="AK57" s="7" t="n">
        <v>0.7136692231063497</v>
      </c>
      <c r="AL57" s="7" t="n">
        <v>0.4644941697599669</v>
      </c>
      <c r="AM57" s="7" t="n">
        <v>0.3233229200082676</v>
      </c>
      <c r="AN57" s="7" t="n">
        <v>0.6790054291305159</v>
      </c>
      <c r="AO57" s="7" t="n">
        <v>0.3958379908627759</v>
      </c>
      <c r="AP57" s="7" t="n">
        <v>0.7969331694231208</v>
      </c>
      <c r="AQ57" s="7" t="n">
        <v>0.8971725587223675</v>
      </c>
      <c r="AR57" s="7" t="n">
        <v>0.9949273985022983</v>
      </c>
      <c r="AS57" s="7" t="n">
        <v>0.7723401914016137</v>
      </c>
      <c r="AT57" s="7" t="n">
        <v>0.9949786919447458</v>
      </c>
      <c r="AU57" s="7" t="n">
        <v>0.9567902960607406</v>
      </c>
      <c r="AV57" s="7" t="n">
        <v>0.7731593252192506</v>
      </c>
      <c r="AW57" s="7" t="n">
        <v>0.4834114072541339</v>
      </c>
      <c r="AX57" s="7" t="n">
        <v>0.9537231717460799</v>
      </c>
      <c r="AY57" s="7" t="n">
        <v>0.3022619418096401</v>
      </c>
      <c r="AZ57" s="7" t="n">
        <v>0.8141803201454978</v>
      </c>
      <c r="BA57" s="7" t="n">
        <v>0.4115187891804845</v>
      </c>
      <c r="BB57" s="7" t="n">
        <v>0.5784357486503019</v>
      </c>
      <c r="BC57" s="7" t="n">
        <v>0.3718961639119294</v>
      </c>
      <c r="BD57" s="7" t="n">
        <v>-0.1212666014155607</v>
      </c>
      <c r="BE57" s="7" t="n">
        <v>0.3782343293908846</v>
      </c>
      <c r="BF57" s="7" t="n">
        <v>1</v>
      </c>
      <c r="BG57" s="7" t="n">
        <v>0.6853638604357144</v>
      </c>
      <c r="BH57" s="7" t="n">
        <v>0.948162007687803</v>
      </c>
      <c r="BI57" s="7" t="n">
        <v>0.4644943227772162</v>
      </c>
      <c r="BJ57" s="7" t="n">
        <v>0.5853769345693585</v>
      </c>
      <c r="BK57" s="7" t="n">
        <v>0.6159633519422563</v>
      </c>
      <c r="BL57" s="7" t="n">
        <v>0.6267976219450959</v>
      </c>
      <c r="BM57" s="7" t="n">
        <v>0.6222052672970675</v>
      </c>
      <c r="BN57" s="7" t="n">
        <v>0.5944020885937736</v>
      </c>
      <c r="BO57" s="7" t="n">
        <v>0.65648418451733</v>
      </c>
      <c r="BP57" s="7" t="n">
        <v>0.04952140387969367</v>
      </c>
      <c r="BQ57" s="7" t="n">
        <v>0.09437897087573008</v>
      </c>
      <c r="BR57" s="7" t="n">
        <v>0.4713010687232804</v>
      </c>
      <c r="BS57" s="7" t="n">
        <v>0.579629045056187</v>
      </c>
      <c r="BT57" s="7" t="n">
        <v>-0.1122751147492877</v>
      </c>
      <c r="BU57" s="7" t="n">
        <v>0.7939772870433596</v>
      </c>
      <c r="BV57" s="7" t="n">
        <v>0.8098650007364393</v>
      </c>
      <c r="BW57" s="7" t="n">
        <v>0.7761523019137313</v>
      </c>
      <c r="BX57" s="7" t="n">
        <v>0.490168013996968</v>
      </c>
      <c r="BY57" s="7" t="n">
        <v>0.6579075892959951</v>
      </c>
      <c r="BZ57" s="7" t="n">
        <v>0.449059010635366</v>
      </c>
      <c r="CA57" s="7" t="n">
        <v>0.5507665238435914</v>
      </c>
      <c r="CB57" s="7" t="n">
        <v>0.448124391864374</v>
      </c>
      <c r="CC57" s="7" t="n">
        <v>0.4884256582434196</v>
      </c>
      <c r="CD57" s="7" t="n">
        <v>0.2986190441241325</v>
      </c>
      <c r="CE57" s="7" t="n">
        <v>0.6760793674476772</v>
      </c>
      <c r="CF57" s="7" t="n">
        <v>0.7948491060881031</v>
      </c>
      <c r="CG57" s="7" t="n">
        <v>0.1980038455856659</v>
      </c>
      <c r="CH57" s="7" t="n">
        <v>0.6831848753288611</v>
      </c>
      <c r="CI57" s="7" t="n">
        <v>0.2999519856091052</v>
      </c>
      <c r="CJ57" s="7" t="n">
        <v>0.4128566974315823</v>
      </c>
      <c r="CK57" s="7" t="n">
        <v>0.8627389278808337</v>
      </c>
      <c r="CL57" s="7" t="n">
        <v>0.7634023215502663</v>
      </c>
      <c r="CM57" s="7" t="n">
        <v>0.3785540367578706</v>
      </c>
      <c r="CN57" s="7" t="n">
        <v>-0.04896714879502673</v>
      </c>
      <c r="CO57" s="7" t="n">
        <v>0.4273792602794709</v>
      </c>
      <c r="CP57" s="7" t="n">
        <v>0.4589824280562725</v>
      </c>
      <c r="CQ57" s="7" t="n">
        <v>0.7240622016615503</v>
      </c>
      <c r="CR57" s="7" t="n">
        <v>0.5370765405519652</v>
      </c>
      <c r="CS57" s="7" t="n">
        <v>0.6369476307307563</v>
      </c>
      <c r="CT57" s="7" t="n">
        <v>0.7996434190251589</v>
      </c>
      <c r="CU57" s="7" t="n">
        <v>0.2414312913610634</v>
      </c>
      <c r="CV57" s="7" t="n">
        <v>0.677165248185738</v>
      </c>
      <c r="CW57" s="7" t="n">
        <v>0.6532214274016872</v>
      </c>
      <c r="CX57" s="7" t="n">
        <v>0.4678125976028117</v>
      </c>
      <c r="CY57" s="7" t="n">
        <v>0.06893322171955148</v>
      </c>
      <c r="CZ57" s="7" t="n">
        <v>0.5964476053742926</v>
      </c>
      <c r="DA57" s="7" t="n">
        <v>0.5283918934203484</v>
      </c>
      <c r="DB57" s="7" t="n">
        <v>0.8254718831676165</v>
      </c>
      <c r="DC57" s="7" t="n">
        <v>0.876441506803292</v>
      </c>
      <c r="DD57" s="7" t="n">
        <v>0.8921990291611313</v>
      </c>
      <c r="DE57" s="7" t="n">
        <v>0.1975325763854055</v>
      </c>
      <c r="DF57" s="7" t="n">
        <v>0.6442996195529693</v>
      </c>
      <c r="DG57" s="7" t="n">
        <v>0.3525881471180347</v>
      </c>
      <c r="DH57" s="7" t="n">
        <v>0.8357085148626844</v>
      </c>
      <c r="DI57" s="7" t="n">
        <v>0.7639317241066507</v>
      </c>
      <c r="DJ57" s="7" t="n">
        <v>0.3509578462613006</v>
      </c>
      <c r="DK57" s="7" t="n">
        <v>0.6806305480015826</v>
      </c>
      <c r="DL57" s="7" t="n">
        <v>-0.07549788940678154</v>
      </c>
      <c r="DM57" s="7" t="n">
        <v>0.853789448073484</v>
      </c>
      <c r="DN57" s="7" t="n">
        <v>0.8780165240681103</v>
      </c>
      <c r="DO57" s="7" t="n">
        <v>0.2945840413966671</v>
      </c>
      <c r="DP57" s="7" t="n">
        <v>0.5904268213654689</v>
      </c>
      <c r="DQ57" s="7" t="n">
        <v>0.7885156061550666</v>
      </c>
      <c r="DR57" s="7" t="n">
        <v>0.7280891768783974</v>
      </c>
      <c r="DS57" s="7" t="n">
        <v>0.8042259945162759</v>
      </c>
      <c r="DT57" s="7" t="n">
        <v>0.3103821869272489</v>
      </c>
      <c r="DU57" s="7" t="n">
        <v>0.8132966918804301</v>
      </c>
      <c r="DV57" s="7" t="n">
        <v>0.5870983910898528</v>
      </c>
      <c r="DW57" s="7" t="n">
        <v>0.9551619943720331</v>
      </c>
      <c r="DX57" s="7" t="n">
        <v>0.834213523429895</v>
      </c>
      <c r="DY57" s="7" t="n">
        <v>0.7032736208267513</v>
      </c>
      <c r="DZ57" s="7" t="n">
        <v>0.679650360615904</v>
      </c>
      <c r="EA57" s="7" t="n">
        <v>0.6083272918229067</v>
      </c>
      <c r="EB57" s="7" t="n">
        <v>0.5724540837700508</v>
      </c>
      <c r="EC57" s="7" t="n">
        <v>0.6364093674994129</v>
      </c>
      <c r="ED57" s="7" t="n">
        <v>0.6692815927331303</v>
      </c>
      <c r="EE57" s="7" t="n">
        <v>0.7375691892414902</v>
      </c>
      <c r="EF57" s="7" t="n">
        <v>0.4005327683046244</v>
      </c>
      <c r="EG57" s="7" t="n">
        <v>0.3466433594464037</v>
      </c>
      <c r="EH57" s="7" t="n">
        <v>0.517553295817394</v>
      </c>
      <c r="EI57" s="7" t="n">
        <v>0.7273198191106394</v>
      </c>
      <c r="EJ57" s="7" t="n">
        <v>0.7051996761209153</v>
      </c>
      <c r="EK57" s="7" t="n">
        <v>0.7285998719484421</v>
      </c>
      <c r="EL57" s="7" t="n">
        <v>0.7300344436470986</v>
      </c>
      <c r="EM57" s="7" t="n">
        <v>0.427701898451683</v>
      </c>
      <c r="EN57" s="7" t="n">
        <v>0.4208386258846853</v>
      </c>
      <c r="EO57" s="7" t="n">
        <v>0.1577508601678799</v>
      </c>
      <c r="EP57" s="7" t="n">
        <v>0.3347865478145154</v>
      </c>
      <c r="EQ57" s="7" t="n">
        <v>0.6468647928457294</v>
      </c>
      <c r="ER57" s="7" t="n">
        <v>0.7037255609961933</v>
      </c>
      <c r="ES57" s="7" t="n">
        <v>0.7013855139502438</v>
      </c>
      <c r="ET57" s="7" t="n">
        <v>0.8699933617735672</v>
      </c>
      <c r="EU57" s="7" t="n">
        <v>0.7374428827898258</v>
      </c>
      <c r="EV57" s="7" t="n">
        <v>0.6152629234965235</v>
      </c>
      <c r="EW57" s="7" t="n">
        <v>0.7466518291360714</v>
      </c>
      <c r="EX57" s="7" t="n">
        <v>0.8164523344397731</v>
      </c>
      <c r="EY57" s="7" t="n">
        <v>0.826447049627379</v>
      </c>
      <c r="EZ57" s="7" t="n">
        <v>0.6500441723485012</v>
      </c>
      <c r="FA57" s="7" t="n">
        <v>0.6050245286933763</v>
      </c>
      <c r="FB57" s="7" t="n">
        <v>0.4190771421718028</v>
      </c>
      <c r="FC57" s="7" t="n">
        <v>0.7392874219265925</v>
      </c>
      <c r="FD57" s="7" t="n">
        <v>0.3824260816047485</v>
      </c>
      <c r="FE57" s="7" t="n">
        <v>0.4844917526788832</v>
      </c>
      <c r="FF57" s="7" t="n">
        <v>0.2170275680073643</v>
      </c>
      <c r="FG57" s="7" t="n">
        <v>0.3926898087852237</v>
      </c>
      <c r="FH57" s="7" t="n">
        <v>0.7371736754766168</v>
      </c>
      <c r="FI57" s="7" t="n">
        <v>0.6922784983954191</v>
      </c>
      <c r="FJ57" s="7" t="n">
        <v>0.03772567805719505</v>
      </c>
      <c r="FK57" s="7" t="n">
        <v>0.5584879217321875</v>
      </c>
      <c r="FL57" s="7" t="n">
        <v>0.7375365056631387</v>
      </c>
      <c r="FM57" s="7" t="n">
        <v>-0.02462522041968228</v>
      </c>
      <c r="FN57" s="7" t="n">
        <v>0.335809302634752</v>
      </c>
      <c r="FO57" s="7" t="n">
        <v>0.676030215592502</v>
      </c>
      <c r="FP57" s="7" t="n">
        <v>0.5490689026204527</v>
      </c>
      <c r="FQ57" s="7" t="n">
        <v>0.1692300742287336</v>
      </c>
      <c r="FR57" s="7" t="n">
        <v>0.7642177793374851</v>
      </c>
      <c r="FS57" s="7" t="n">
        <v>0.5487056831039487</v>
      </c>
      <c r="FT57" s="7" t="n">
        <v>0.2835372563459879</v>
      </c>
      <c r="FU57" s="7" t="n">
        <v>0.1566440491872736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0.5912418878767716</v>
      </c>
      <c r="D58" s="7" t="n">
        <v>0.5736694302319166</v>
      </c>
      <c r="E58" s="7" t="n">
        <v>0.2278463978929237</v>
      </c>
      <c r="F58" s="7" t="n">
        <v>0.4554519777846247</v>
      </c>
      <c r="G58" s="7" t="n">
        <v>0.1569877005641003</v>
      </c>
      <c r="H58" s="7" t="n">
        <v>0.1590592604681212</v>
      </c>
      <c r="I58" s="7" t="n">
        <v>0.4553396948004343</v>
      </c>
      <c r="J58" s="7" t="n">
        <v>0.3201356428046677</v>
      </c>
      <c r="K58" s="7" t="n">
        <v>0.2607328906904559</v>
      </c>
      <c r="L58" s="7" t="n">
        <v>0.6519401423483782</v>
      </c>
      <c r="M58" s="7" t="n">
        <v>0.7062198142989708</v>
      </c>
      <c r="N58" s="7" t="n">
        <v>0.5635981813171582</v>
      </c>
      <c r="O58" s="7" t="n">
        <v>0.5636095044510753</v>
      </c>
      <c r="P58" s="7" t="n">
        <v>0.318827725223042</v>
      </c>
      <c r="Q58" s="7" t="n">
        <v>0.4706242184580782</v>
      </c>
      <c r="R58" s="7" t="n">
        <v>0.5273536730159524</v>
      </c>
      <c r="S58" s="7" t="n">
        <v>0.4931292513638202</v>
      </c>
      <c r="T58" s="7" t="n">
        <v>0.9043410897842253</v>
      </c>
      <c r="U58" s="7" t="n">
        <v>0.5792502133256879</v>
      </c>
      <c r="V58" s="7" t="n">
        <v>0.5715074109658497</v>
      </c>
      <c r="W58" s="7" t="n">
        <v>0.5638391147558014</v>
      </c>
      <c r="X58" s="7" t="n">
        <v>0.6384620181152528</v>
      </c>
      <c r="Y58" s="7" t="n">
        <v>0.1122026532650902</v>
      </c>
      <c r="Z58" s="7" t="n">
        <v>0.5600005284633531</v>
      </c>
      <c r="AA58" s="7" t="n">
        <v>0.1998812995803201</v>
      </c>
      <c r="AB58" s="7" t="n">
        <v>0.6776371814817819</v>
      </c>
      <c r="AC58" s="7" t="n">
        <v>0.691815243941076</v>
      </c>
      <c r="AD58" s="7" t="n">
        <v>0.6858753800775167</v>
      </c>
      <c r="AE58" s="7" t="n">
        <v>0.2537219263786698</v>
      </c>
      <c r="AF58" s="7" t="n">
        <v>0.6588033814642681</v>
      </c>
      <c r="AG58" s="7" t="n">
        <v>0.3811753405459092</v>
      </c>
      <c r="AH58" s="7" t="n">
        <v>0.02964608894798271</v>
      </c>
      <c r="AI58" s="7" t="n">
        <v>0.2031797698541046</v>
      </c>
      <c r="AJ58" s="7" t="n">
        <v>0.3061477633618516</v>
      </c>
      <c r="AK58" s="7" t="n">
        <v>0.9589052785119132</v>
      </c>
      <c r="AL58" s="7" t="n">
        <v>0.4402451847110254</v>
      </c>
      <c r="AM58" s="7" t="n">
        <v>0.5055850455334324</v>
      </c>
      <c r="AN58" s="7" t="n">
        <v>0.9564807217730198</v>
      </c>
      <c r="AO58" s="7" t="n">
        <v>0.3068192531265494</v>
      </c>
      <c r="AP58" s="7" t="n">
        <v>0.5382593077101674</v>
      </c>
      <c r="AQ58" s="7" t="n">
        <v>0.7524903223592398</v>
      </c>
      <c r="AR58" s="7" t="n">
        <v>0.7144786650198856</v>
      </c>
      <c r="AS58" s="7" t="n">
        <v>0.9499450625581861</v>
      </c>
      <c r="AT58" s="7" t="n">
        <v>0.6462664696716113</v>
      </c>
      <c r="AU58" s="7" t="n">
        <v>0.5615364126060072</v>
      </c>
      <c r="AV58" s="7" t="n">
        <v>0.6485528691117407</v>
      </c>
      <c r="AW58" s="7" t="n">
        <v>0.478874350256469</v>
      </c>
      <c r="AX58" s="7" t="n">
        <v>0.7068888471929889</v>
      </c>
      <c r="AY58" s="7" t="n">
        <v>0.3827585550255068</v>
      </c>
      <c r="AZ58" s="7" t="n">
        <v>0.4566156552269525</v>
      </c>
      <c r="BA58" s="7" t="n">
        <v>0.5534220545332305</v>
      </c>
      <c r="BB58" s="7" t="n">
        <v>0.3889812224082986</v>
      </c>
      <c r="BC58" s="7" t="n">
        <v>0.5749737136923926</v>
      </c>
      <c r="BD58" s="7" t="n">
        <v>-0.004347129565454792</v>
      </c>
      <c r="BE58" s="7" t="n">
        <v>0.2824602201302294</v>
      </c>
      <c r="BF58" s="7" t="n">
        <v>0.6853638604357144</v>
      </c>
      <c r="BG58" s="7" t="n">
        <v>1</v>
      </c>
      <c r="BH58" s="7" t="n">
        <v>0.6618133115129174</v>
      </c>
      <c r="BI58" s="7" t="n">
        <v>0.4402452261341695</v>
      </c>
      <c r="BJ58" s="7" t="n">
        <v>0.3834758017592438</v>
      </c>
      <c r="BK58" s="7" t="n">
        <v>0.4868821279445211</v>
      </c>
      <c r="BL58" s="7" t="n">
        <v>0.3718965090343423</v>
      </c>
      <c r="BM58" s="7" t="n">
        <v>0.4762539160961559</v>
      </c>
      <c r="BN58" s="7" t="n">
        <v>0.4194722098970659</v>
      </c>
      <c r="BO58" s="7" t="n">
        <v>0.9104163408046112</v>
      </c>
      <c r="BP58" s="7" t="n">
        <v>-0.06631652985435499</v>
      </c>
      <c r="BQ58" s="7" t="n">
        <v>0.05283935726343542</v>
      </c>
      <c r="BR58" s="7" t="n">
        <v>0.3861957068047639</v>
      </c>
      <c r="BS58" s="7" t="n">
        <v>0.5841353036692042</v>
      </c>
      <c r="BT58" s="7" t="n">
        <v>0.2101116557181314</v>
      </c>
      <c r="BU58" s="7" t="n">
        <v>0.6684875205784896</v>
      </c>
      <c r="BV58" s="7" t="n">
        <v>0.6003413910776153</v>
      </c>
      <c r="BW58" s="7" t="n">
        <v>0.6397140299994022</v>
      </c>
      <c r="BX58" s="7" t="n">
        <v>0.6822465100794748</v>
      </c>
      <c r="BY58" s="7" t="n">
        <v>0.5136607967004158</v>
      </c>
      <c r="BZ58" s="7" t="n">
        <v>0.5899137317280903</v>
      </c>
      <c r="CA58" s="7" t="n">
        <v>0.577509948116538</v>
      </c>
      <c r="CB58" s="7" t="n">
        <v>0.7047501501545934</v>
      </c>
      <c r="CC58" s="7" t="n">
        <v>0.3421708471844122</v>
      </c>
      <c r="CD58" s="7" t="n">
        <v>0.2423739993471954</v>
      </c>
      <c r="CE58" s="7" t="n">
        <v>0.4940067568677375</v>
      </c>
      <c r="CF58" s="7" t="n">
        <v>0.5214557718001898</v>
      </c>
      <c r="CG58" s="7" t="n">
        <v>0.1528359105229989</v>
      </c>
      <c r="CH58" s="7" t="n">
        <v>0.5062309891445775</v>
      </c>
      <c r="CI58" s="7" t="n">
        <v>0.3522935822923672</v>
      </c>
      <c r="CJ58" s="7" t="n">
        <v>0.5682040970510395</v>
      </c>
      <c r="CK58" s="7" t="n">
        <v>0.4591829492886569</v>
      </c>
      <c r="CL58" s="7" t="n">
        <v>0.5749053967009202</v>
      </c>
      <c r="CM58" s="7" t="n">
        <v>0.2895669464348997</v>
      </c>
      <c r="CN58" s="7" t="n">
        <v>0.08120805282830121</v>
      </c>
      <c r="CO58" s="7" t="n">
        <v>0.324630364667636</v>
      </c>
      <c r="CP58" s="7" t="n">
        <v>0.2347946920427955</v>
      </c>
      <c r="CQ58" s="7" t="n">
        <v>0.4657101937222607</v>
      </c>
      <c r="CR58" s="7" t="n">
        <v>0.321342021169588</v>
      </c>
      <c r="CS58" s="7" t="n">
        <v>0.4551595705346738</v>
      </c>
      <c r="CT58" s="7" t="n">
        <v>0.6788155679017217</v>
      </c>
      <c r="CU58" s="7" t="n">
        <v>0.2487117157036227</v>
      </c>
      <c r="CV58" s="7" t="n">
        <v>0.5238595897842401</v>
      </c>
      <c r="CW58" s="7" t="n">
        <v>0.9091865012133076</v>
      </c>
      <c r="CX58" s="7" t="n">
        <v>0.5186007502017309</v>
      </c>
      <c r="CY58" s="7" t="n">
        <v>-0.03215795051828967</v>
      </c>
      <c r="CZ58" s="7" t="n">
        <v>0.5625045448401673</v>
      </c>
      <c r="DA58" s="7" t="n">
        <v>0.4213994757041363</v>
      </c>
      <c r="DB58" s="7" t="n">
        <v>0.4410852965242511</v>
      </c>
      <c r="DC58" s="7" t="n">
        <v>0.4682012847964566</v>
      </c>
      <c r="DD58" s="7" t="n">
        <v>0.4997415298980099</v>
      </c>
      <c r="DE58" s="7" t="n">
        <v>0.171628366378475</v>
      </c>
      <c r="DF58" s="7" t="n">
        <v>0.8718606526521812</v>
      </c>
      <c r="DG58" s="7" t="n">
        <v>0.2482900467119027</v>
      </c>
      <c r="DH58" s="7" t="n">
        <v>0.4232220218981296</v>
      </c>
      <c r="DI58" s="7" t="n">
        <v>0.6065323416862348</v>
      </c>
      <c r="DJ58" s="7" t="n">
        <v>0.4078917430788063</v>
      </c>
      <c r="DK58" s="7" t="n">
        <v>0.5384326245359182</v>
      </c>
      <c r="DL58" s="7" t="n">
        <v>0.01238976319939623</v>
      </c>
      <c r="DM58" s="7" t="n">
        <v>0.4612781690057902</v>
      </c>
      <c r="DN58" s="7" t="n">
        <v>0.5656580237556794</v>
      </c>
      <c r="DO58" s="7" t="n">
        <v>0.203790242677233</v>
      </c>
      <c r="DP58" s="7" t="n">
        <v>0.4071851845993078</v>
      </c>
      <c r="DQ58" s="7" t="n">
        <v>0.5053740054569994</v>
      </c>
      <c r="DR58" s="7" t="n">
        <v>0.5998665713518406</v>
      </c>
      <c r="DS58" s="7" t="n">
        <v>0.4366724695453977</v>
      </c>
      <c r="DT58" s="7" t="n">
        <v>0.2983990058503025</v>
      </c>
      <c r="DU58" s="7" t="n">
        <v>0.5304087673682591</v>
      </c>
      <c r="DV58" s="7" t="n">
        <v>0.4627052880657861</v>
      </c>
      <c r="DW58" s="7" t="n">
        <v>0.5965311237223827</v>
      </c>
      <c r="DX58" s="7" t="n">
        <v>0.5947807029506926</v>
      </c>
      <c r="DY58" s="7" t="n">
        <v>0.934461001399947</v>
      </c>
      <c r="DZ58" s="7" t="n">
        <v>0.4728881895804065</v>
      </c>
      <c r="EA58" s="7" t="n">
        <v>0.4919447108069019</v>
      </c>
      <c r="EB58" s="7" t="n">
        <v>0.5490374444119027</v>
      </c>
      <c r="EC58" s="7" t="n">
        <v>0.8546340477570573</v>
      </c>
      <c r="ED58" s="7" t="n">
        <v>0.4539232605574856</v>
      </c>
      <c r="EE58" s="7" t="n">
        <v>0.6597790138149761</v>
      </c>
      <c r="EF58" s="7" t="n">
        <v>0.5454352954603505</v>
      </c>
      <c r="EG58" s="7" t="n">
        <v>0.5550651244875299</v>
      </c>
      <c r="EH58" s="7" t="n">
        <v>0.5098129449611138</v>
      </c>
      <c r="EI58" s="7" t="n">
        <v>0.6019911566762295</v>
      </c>
      <c r="EJ58" s="7" t="n">
        <v>0.5217097311717349</v>
      </c>
      <c r="EK58" s="7" t="n">
        <v>0.4535069370516782</v>
      </c>
      <c r="EL58" s="7" t="n">
        <v>0.4616366289116876</v>
      </c>
      <c r="EM58" s="7" t="n">
        <v>0.4814873092190634</v>
      </c>
      <c r="EN58" s="7" t="n">
        <v>0.4968537803190519</v>
      </c>
      <c r="EO58" s="7" t="n">
        <v>0.3295937762199382</v>
      </c>
      <c r="EP58" s="7" t="n">
        <v>0.5013928258751542</v>
      </c>
      <c r="EQ58" s="7" t="n">
        <v>0.4429085713952781</v>
      </c>
      <c r="ER58" s="7" t="n">
        <v>0.4456104367263622</v>
      </c>
      <c r="ES58" s="7" t="n">
        <v>0.4491944472129031</v>
      </c>
      <c r="ET58" s="7" t="n">
        <v>0.4560770612769196</v>
      </c>
      <c r="EU58" s="7" t="n">
        <v>0.4756833752822565</v>
      </c>
      <c r="EV58" s="7" t="n">
        <v>0.4511472941458726</v>
      </c>
      <c r="EW58" s="7" t="n">
        <v>0.6247754132880736</v>
      </c>
      <c r="EX58" s="7" t="n">
        <v>0.8849442521161449</v>
      </c>
      <c r="EY58" s="7" t="n">
        <v>0.5623211631473509</v>
      </c>
      <c r="EZ58" s="7" t="n">
        <v>0.9136522480185912</v>
      </c>
      <c r="FA58" s="7" t="n">
        <v>0.4571617805559522</v>
      </c>
      <c r="FB58" s="7" t="n">
        <v>0.5277669614922325</v>
      </c>
      <c r="FC58" s="7" t="n">
        <v>0.4764669538618926</v>
      </c>
      <c r="FD58" s="7" t="n">
        <v>0.3328747450277108</v>
      </c>
      <c r="FE58" s="7" t="n">
        <v>0.5719552854550404</v>
      </c>
      <c r="FF58" s="7" t="n">
        <v>0.4601659113804403</v>
      </c>
      <c r="FG58" s="7" t="n">
        <v>0.52609987330909</v>
      </c>
      <c r="FH58" s="7" t="n">
        <v>0.476738930884923</v>
      </c>
      <c r="FI58" s="7" t="n">
        <v>0.6349385396405004</v>
      </c>
      <c r="FJ58" s="7" t="n">
        <v>-0.07428786204245948</v>
      </c>
      <c r="FK58" s="7" t="n">
        <v>0.3407400103226171</v>
      </c>
      <c r="FL58" s="7" t="n">
        <v>0.4793947378878044</v>
      </c>
      <c r="FM58" s="7" t="n">
        <v>0.07484663699850092</v>
      </c>
      <c r="FN58" s="7" t="n">
        <v>0.5505720993501898</v>
      </c>
      <c r="FO58" s="7" t="n">
        <v>0.5243258655278145</v>
      </c>
      <c r="FP58" s="7" t="n">
        <v>0.4573162971276795</v>
      </c>
      <c r="FQ58" s="7" t="n">
        <v>0.1084494790379383</v>
      </c>
      <c r="FR58" s="7" t="n">
        <v>0.6018415201788018</v>
      </c>
      <c r="FS58" s="7" t="n">
        <v>0.5250621002143372</v>
      </c>
      <c r="FT58" s="7" t="n">
        <v>0.1972103682398818</v>
      </c>
      <c r="FU58" s="7" t="n">
        <v>0.190788767746101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0.7778639365230127</v>
      </c>
      <c r="D59" s="7" t="n">
        <v>0.7574005532244474</v>
      </c>
      <c r="E59" s="7" t="n">
        <v>0.07743592729187827</v>
      </c>
      <c r="F59" s="7" t="n">
        <v>0.6723604470167681</v>
      </c>
      <c r="G59" s="7" t="n">
        <v>0.5269228232023481</v>
      </c>
      <c r="H59" s="7" t="n">
        <v>0.3365423939191459</v>
      </c>
      <c r="I59" s="7" t="n">
        <v>0.2992280623153465</v>
      </c>
      <c r="J59" s="7" t="n">
        <v>0.5560189993112976</v>
      </c>
      <c r="K59" s="7" t="n">
        <v>0.0908384849907902</v>
      </c>
      <c r="L59" s="7" t="n">
        <v>0.9025004569837562</v>
      </c>
      <c r="M59" s="7" t="n">
        <v>0.8831364710875818</v>
      </c>
      <c r="N59" s="7" t="n">
        <v>0.7631248518623488</v>
      </c>
      <c r="O59" s="7" t="n">
        <v>0.763132978219076</v>
      </c>
      <c r="P59" s="7" t="n">
        <v>0.5468447429924798</v>
      </c>
      <c r="Q59" s="7" t="n">
        <v>0.7081055957430459</v>
      </c>
      <c r="R59" s="7" t="n">
        <v>0.7441478918492395</v>
      </c>
      <c r="S59" s="7" t="n">
        <v>0.7586096072228099</v>
      </c>
      <c r="T59" s="7" t="n">
        <v>0.6787552380896072</v>
      </c>
      <c r="U59" s="7" t="n">
        <v>0.7592731657763661</v>
      </c>
      <c r="V59" s="7" t="n">
        <v>0.7494561848039114</v>
      </c>
      <c r="W59" s="7" t="n">
        <v>0.4699431262460784</v>
      </c>
      <c r="X59" s="7" t="n">
        <v>0.4322546972421726</v>
      </c>
      <c r="Y59" s="7" t="n">
        <v>0.30281894044985</v>
      </c>
      <c r="Z59" s="7" t="n">
        <v>0.4641621771125132</v>
      </c>
      <c r="AA59" s="7" t="n">
        <v>0.2010129786628623</v>
      </c>
      <c r="AB59" s="7" t="n">
        <v>0.8053656475423662</v>
      </c>
      <c r="AC59" s="7" t="n">
        <v>0.7798191503678272</v>
      </c>
      <c r="AD59" s="7" t="n">
        <v>0.8774799412873443</v>
      </c>
      <c r="AE59" s="7" t="n">
        <v>0.4705010836263321</v>
      </c>
      <c r="AF59" s="7" t="n">
        <v>0.9453009433278937</v>
      </c>
      <c r="AG59" s="7" t="n">
        <v>0.3087210135629567</v>
      </c>
      <c r="AH59" s="7" t="n">
        <v>-0.2159902424341553</v>
      </c>
      <c r="AI59" s="7" t="n">
        <v>0.3287783612043155</v>
      </c>
      <c r="AJ59" s="7" t="n">
        <v>0.5116663195872712</v>
      </c>
      <c r="AK59" s="7" t="n">
        <v>0.6679571650283804</v>
      </c>
      <c r="AL59" s="7" t="n">
        <v>0.5776024797019113</v>
      </c>
      <c r="AM59" s="7" t="n">
        <v>0.4042961121056952</v>
      </c>
      <c r="AN59" s="7" t="n">
        <v>0.6574406194908373</v>
      </c>
      <c r="AO59" s="7" t="n">
        <v>0.525194317527516</v>
      </c>
      <c r="AP59" s="7" t="n">
        <v>0.8078348396677255</v>
      </c>
      <c r="AQ59" s="7" t="n">
        <v>0.9226524000442231</v>
      </c>
      <c r="AR59" s="7" t="n">
        <v>0.9539795250846302</v>
      </c>
      <c r="AS59" s="7" t="n">
        <v>0.7247019133409415</v>
      </c>
      <c r="AT59" s="7" t="n">
        <v>0.9485861991175487</v>
      </c>
      <c r="AU59" s="7" t="n">
        <v>0.9002576336981789</v>
      </c>
      <c r="AV59" s="7" t="n">
        <v>0.7942669382601792</v>
      </c>
      <c r="AW59" s="7" t="n">
        <v>0.6339850352373939</v>
      </c>
      <c r="AX59" s="7" t="n">
        <v>0.9849135542711915</v>
      </c>
      <c r="AY59" s="7" t="n">
        <v>0.3289017474368763</v>
      </c>
      <c r="AZ59" s="7" t="n">
        <v>0.7559928436000948</v>
      </c>
      <c r="BA59" s="7" t="n">
        <v>0.4672800167299309</v>
      </c>
      <c r="BB59" s="7" t="n">
        <v>0.7133817414544489</v>
      </c>
      <c r="BC59" s="7" t="n">
        <v>0.4217906744767629</v>
      </c>
      <c r="BD59" s="7" t="n">
        <v>-0.1305565534353226</v>
      </c>
      <c r="BE59" s="7" t="n">
        <v>0.4890041927719239</v>
      </c>
      <c r="BF59" s="7" t="n">
        <v>0.948162007687803</v>
      </c>
      <c r="BG59" s="7" t="n">
        <v>0.6618133115129174</v>
      </c>
      <c r="BH59" s="7" t="n">
        <v>1</v>
      </c>
      <c r="BI59" s="7" t="n">
        <v>0.5776026257490694</v>
      </c>
      <c r="BJ59" s="7" t="n">
        <v>0.7189710526497964</v>
      </c>
      <c r="BK59" s="7" t="n">
        <v>0.6532668532692777</v>
      </c>
      <c r="BL59" s="7" t="n">
        <v>0.6534841973356457</v>
      </c>
      <c r="BM59" s="7" t="n">
        <v>0.6458493728767158</v>
      </c>
      <c r="BN59" s="7" t="n">
        <v>0.7263739243934848</v>
      </c>
      <c r="BO59" s="7" t="n">
        <v>0.6601357991610277</v>
      </c>
      <c r="BP59" s="7" t="n">
        <v>0.2329875116685818</v>
      </c>
      <c r="BQ59" s="7" t="n">
        <v>0.2436155954006188</v>
      </c>
      <c r="BR59" s="7" t="n">
        <v>0.5984237118799069</v>
      </c>
      <c r="BS59" s="7" t="n">
        <v>0.6645156518895894</v>
      </c>
      <c r="BT59" s="7" t="n">
        <v>-0.1080685577935011</v>
      </c>
      <c r="BU59" s="7" t="n">
        <v>0.8777059460553945</v>
      </c>
      <c r="BV59" s="7" t="n">
        <v>0.8976836224306998</v>
      </c>
      <c r="BW59" s="7" t="n">
        <v>0.8683499062802595</v>
      </c>
      <c r="BX59" s="7" t="n">
        <v>0.5195067667228075</v>
      </c>
      <c r="BY59" s="7" t="n">
        <v>0.6789132057607532</v>
      </c>
      <c r="BZ59" s="7" t="n">
        <v>0.52480329423883</v>
      </c>
      <c r="CA59" s="7" t="n">
        <v>0.6430193736010731</v>
      </c>
      <c r="CB59" s="7" t="n">
        <v>0.4790449164447025</v>
      </c>
      <c r="CC59" s="7" t="n">
        <v>0.601189758313331</v>
      </c>
      <c r="CD59" s="7" t="n">
        <v>0.4429068295359163</v>
      </c>
      <c r="CE59" s="7" t="n">
        <v>0.6749344765764385</v>
      </c>
      <c r="CF59" s="7" t="n">
        <v>0.8059716532935862</v>
      </c>
      <c r="CG59" s="7" t="n">
        <v>0.3617785026412828</v>
      </c>
      <c r="CH59" s="7" t="n">
        <v>0.7789780667970664</v>
      </c>
      <c r="CI59" s="7" t="n">
        <v>0.3918991259332332</v>
      </c>
      <c r="CJ59" s="7" t="n">
        <v>0.472080976871132</v>
      </c>
      <c r="CK59" s="7" t="n">
        <v>0.8282770451250795</v>
      </c>
      <c r="CL59" s="7" t="n">
        <v>0.7881247744615453</v>
      </c>
      <c r="CM59" s="7" t="n">
        <v>0.5017265361027722</v>
      </c>
      <c r="CN59" s="7" t="n">
        <v>0.07967197762278558</v>
      </c>
      <c r="CO59" s="7" t="n">
        <v>0.5424453488765244</v>
      </c>
      <c r="CP59" s="7" t="n">
        <v>0.5025087416617251</v>
      </c>
      <c r="CQ59" s="7" t="n">
        <v>0.6935232031528715</v>
      </c>
      <c r="CR59" s="7" t="n">
        <v>0.5833743446217411</v>
      </c>
      <c r="CS59" s="7" t="n">
        <v>0.6111856964543799</v>
      </c>
      <c r="CT59" s="7" t="n">
        <v>0.8533245524462399</v>
      </c>
      <c r="CU59" s="7" t="n">
        <v>0.3837184627147829</v>
      </c>
      <c r="CV59" s="7" t="n">
        <v>0.7252670126903233</v>
      </c>
      <c r="CW59" s="7" t="n">
        <v>0.6563284968452774</v>
      </c>
      <c r="CX59" s="7" t="n">
        <v>0.5960968078479354</v>
      </c>
      <c r="CY59" s="7" t="n">
        <v>0.2432514467168228</v>
      </c>
      <c r="CZ59" s="7" t="n">
        <v>0.6835457803657428</v>
      </c>
      <c r="DA59" s="7" t="n">
        <v>0.5735609149320294</v>
      </c>
      <c r="DB59" s="7" t="n">
        <v>0.7784635137674704</v>
      </c>
      <c r="DC59" s="7" t="n">
        <v>0.8311027587638141</v>
      </c>
      <c r="DD59" s="7" t="n">
        <v>0.8762990364903216</v>
      </c>
      <c r="DE59" s="7" t="n">
        <v>0.375275681744151</v>
      </c>
      <c r="DF59" s="7" t="n">
        <v>0.6182890372932599</v>
      </c>
      <c r="DG59" s="7" t="n">
        <v>0.4611162175742476</v>
      </c>
      <c r="DH59" s="7" t="n">
        <v>0.7768427383665315</v>
      </c>
      <c r="DI59" s="7" t="n">
        <v>0.7859787799036858</v>
      </c>
      <c r="DJ59" s="7" t="n">
        <v>0.431995177764577</v>
      </c>
      <c r="DK59" s="7" t="n">
        <v>0.6839992012842131</v>
      </c>
      <c r="DL59" s="7" t="n">
        <v>-0.07526317579963172</v>
      </c>
      <c r="DM59" s="7" t="n">
        <v>0.7859784046815524</v>
      </c>
      <c r="DN59" s="7" t="n">
        <v>0.8612449855994389</v>
      </c>
      <c r="DO59" s="7" t="n">
        <v>0.3815126428795263</v>
      </c>
      <c r="DP59" s="7" t="n">
        <v>0.7218635980653931</v>
      </c>
      <c r="DQ59" s="7" t="n">
        <v>0.8056864586474305</v>
      </c>
      <c r="DR59" s="7" t="n">
        <v>0.7938480359156884</v>
      </c>
      <c r="DS59" s="7" t="n">
        <v>0.7677334278956074</v>
      </c>
      <c r="DT59" s="7" t="n">
        <v>0.448248418282326</v>
      </c>
      <c r="DU59" s="7" t="n">
        <v>0.8128264664741768</v>
      </c>
      <c r="DV59" s="7" t="n">
        <v>0.6197194232149835</v>
      </c>
      <c r="DW59" s="7" t="n">
        <v>0.9106417016865844</v>
      </c>
      <c r="DX59" s="7" t="n">
        <v>0.8928827311971451</v>
      </c>
      <c r="DY59" s="7" t="n">
        <v>0.6664577933280258</v>
      </c>
      <c r="DZ59" s="7" t="n">
        <v>0.7039963109429629</v>
      </c>
      <c r="EA59" s="7" t="n">
        <v>0.6590882452309995</v>
      </c>
      <c r="EB59" s="7" t="n">
        <v>0.6886055499626524</v>
      </c>
      <c r="EC59" s="7" t="n">
        <v>0.6011916355943536</v>
      </c>
      <c r="ED59" s="7" t="n">
        <v>0.6956591646655891</v>
      </c>
      <c r="EE59" s="7" t="n">
        <v>0.7297513127187309</v>
      </c>
      <c r="EF59" s="7" t="n">
        <v>0.4613664064625912</v>
      </c>
      <c r="EG59" s="7" t="n">
        <v>0.4000899613701386</v>
      </c>
      <c r="EH59" s="7" t="n">
        <v>0.5093789833216982</v>
      </c>
      <c r="EI59" s="7" t="n">
        <v>0.7653027347542845</v>
      </c>
      <c r="EJ59" s="7" t="n">
        <v>0.7186042336855508</v>
      </c>
      <c r="EK59" s="7" t="n">
        <v>0.7233071524295325</v>
      </c>
      <c r="EL59" s="7" t="n">
        <v>0.7002237629858095</v>
      </c>
      <c r="EM59" s="7" t="n">
        <v>0.5142983098772649</v>
      </c>
      <c r="EN59" s="7" t="n">
        <v>0.5443407652895244</v>
      </c>
      <c r="EO59" s="7" t="n">
        <v>0.2264773562420286</v>
      </c>
      <c r="EP59" s="7" t="n">
        <v>0.436420895092502</v>
      </c>
      <c r="EQ59" s="7" t="n">
        <v>0.6659397525140024</v>
      </c>
      <c r="ER59" s="7" t="n">
        <v>0.6681191793600708</v>
      </c>
      <c r="ES59" s="7" t="n">
        <v>0.6734333500254971</v>
      </c>
      <c r="ET59" s="7" t="n">
        <v>0.7801193107803422</v>
      </c>
      <c r="EU59" s="7" t="n">
        <v>0.7298924419114264</v>
      </c>
      <c r="EV59" s="7" t="n">
        <v>0.6227397583259565</v>
      </c>
      <c r="EW59" s="7" t="n">
        <v>0.7518855362401573</v>
      </c>
      <c r="EX59" s="7" t="n">
        <v>0.7555970479255045</v>
      </c>
      <c r="EY59" s="7" t="n">
        <v>0.8308249306406499</v>
      </c>
      <c r="EZ59" s="7" t="n">
        <v>0.6429569058577417</v>
      </c>
      <c r="FA59" s="7" t="n">
        <v>0.6412480630288827</v>
      </c>
      <c r="FB59" s="7" t="n">
        <v>0.4993875986339399</v>
      </c>
      <c r="FC59" s="7" t="n">
        <v>0.7317800884057443</v>
      </c>
      <c r="FD59" s="7" t="n">
        <v>0.5077118434210642</v>
      </c>
      <c r="FE59" s="7" t="n">
        <v>0.6049939466553756</v>
      </c>
      <c r="FF59" s="7" t="n">
        <v>0.242752550424296</v>
      </c>
      <c r="FG59" s="7" t="n">
        <v>0.4470533983686065</v>
      </c>
      <c r="FH59" s="7" t="n">
        <v>0.7293715056432296</v>
      </c>
      <c r="FI59" s="7" t="n">
        <v>0.7674893697218588</v>
      </c>
      <c r="FJ59" s="7" t="n">
        <v>0.2212815807645996</v>
      </c>
      <c r="FK59" s="7" t="n">
        <v>0.6940373373177875</v>
      </c>
      <c r="FL59" s="7" t="n">
        <v>0.7258643629787968</v>
      </c>
      <c r="FM59" s="7" t="n">
        <v>-0.02067358480454455</v>
      </c>
      <c r="FN59" s="7" t="n">
        <v>0.3928760676474617</v>
      </c>
      <c r="FO59" s="7" t="n">
        <v>0.7001789171181395</v>
      </c>
      <c r="FP59" s="7" t="n">
        <v>0.6621350532512054</v>
      </c>
      <c r="FQ59" s="7" t="n">
        <v>0.3195013666805798</v>
      </c>
      <c r="FR59" s="7" t="n">
        <v>0.786431822859994</v>
      </c>
      <c r="FS59" s="7" t="n">
        <v>0.5362735367702731</v>
      </c>
      <c r="FT59" s="7" t="n">
        <v>0.3701683069286768</v>
      </c>
      <c r="FU59" s="7" t="n">
        <v>0.324105567612137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0.6952572851571645</v>
      </c>
      <c r="D60" s="7" t="n">
        <v>0.7280826549856756</v>
      </c>
      <c r="E60" s="7" t="n">
        <v>0.3782682324093311</v>
      </c>
      <c r="F60" s="7" t="n">
        <v>0.7646407597474885</v>
      </c>
      <c r="G60" s="7" t="n">
        <v>0.6733196370697158</v>
      </c>
      <c r="H60" s="7" t="n">
        <v>0.707218543314188</v>
      </c>
      <c r="I60" s="7" t="n">
        <v>0.4647364352436969</v>
      </c>
      <c r="J60" s="7" t="n">
        <v>0.7159205816608228</v>
      </c>
      <c r="K60" s="7" t="n">
        <v>0.4003283312599771</v>
      </c>
      <c r="L60" s="7" t="n">
        <v>0.7158692409584724</v>
      </c>
      <c r="M60" s="7" t="n">
        <v>0.6717285323329405</v>
      </c>
      <c r="N60" s="7" t="n">
        <v>0.4364160546257401</v>
      </c>
      <c r="O60" s="7" t="n">
        <v>0.4363941567464162</v>
      </c>
      <c r="P60" s="7" t="n">
        <v>0.4634537576940898</v>
      </c>
      <c r="Q60" s="7" t="n">
        <v>0.3195475695517732</v>
      </c>
      <c r="R60" s="7" t="n">
        <v>0.3884745985219741</v>
      </c>
      <c r="S60" s="7" t="n">
        <v>0.3376798677833044</v>
      </c>
      <c r="T60" s="7" t="n">
        <v>0.5259611064980639</v>
      </c>
      <c r="U60" s="7" t="n">
        <v>0.4528501580872134</v>
      </c>
      <c r="V60" s="7" t="n">
        <v>0.4193479283545881</v>
      </c>
      <c r="W60" s="7" t="n">
        <v>0.5530946778905336</v>
      </c>
      <c r="X60" s="7" t="n">
        <v>0.3859516715066222</v>
      </c>
      <c r="Y60" s="7" t="n">
        <v>0.6883128231279045</v>
      </c>
      <c r="Z60" s="7" t="n">
        <v>0.5472346007675267</v>
      </c>
      <c r="AA60" s="7" t="n">
        <v>0.4001346181990967</v>
      </c>
      <c r="AB60" s="7" t="n">
        <v>0.5834038373772726</v>
      </c>
      <c r="AC60" s="7" t="n">
        <v>0.5871087534833342</v>
      </c>
      <c r="AD60" s="7" t="n">
        <v>0.6830934824470734</v>
      </c>
      <c r="AE60" s="7" t="n">
        <v>0.5760197415281398</v>
      </c>
      <c r="AF60" s="7" t="n">
        <v>0.6464823616505462</v>
      </c>
      <c r="AG60" s="7" t="n">
        <v>0.5986235526572177</v>
      </c>
      <c r="AH60" s="7" t="n">
        <v>0.002807588200693497</v>
      </c>
      <c r="AI60" s="7" t="n">
        <v>0.7219118909772509</v>
      </c>
      <c r="AJ60" s="7" t="n">
        <v>0.5969310044677447</v>
      </c>
      <c r="AK60" s="7" t="n">
        <v>0.3650269302546003</v>
      </c>
      <c r="AL60" s="7" t="n">
        <v>0.9999999999992194</v>
      </c>
      <c r="AM60" s="7" t="n">
        <v>0.5024082056684672</v>
      </c>
      <c r="AN60" s="7" t="n">
        <v>0.4251548306708872</v>
      </c>
      <c r="AO60" s="7" t="n">
        <v>0.5837506397170852</v>
      </c>
      <c r="AP60" s="7" t="n">
        <v>0.4087275089137827</v>
      </c>
      <c r="AQ60" s="7" t="n">
        <v>0.6028120833239985</v>
      </c>
      <c r="AR60" s="7" t="n">
        <v>0.4934941629777886</v>
      </c>
      <c r="AS60" s="7" t="n">
        <v>0.4063272727085852</v>
      </c>
      <c r="AT60" s="7" t="n">
        <v>0.4471710072978153</v>
      </c>
      <c r="AU60" s="7" t="n">
        <v>0.3502742248305922</v>
      </c>
      <c r="AV60" s="7" t="n">
        <v>0.5512680349903871</v>
      </c>
      <c r="AW60" s="7" t="n">
        <v>0.7599487573813509</v>
      </c>
      <c r="AX60" s="7" t="n">
        <v>0.5711272034064804</v>
      </c>
      <c r="AY60" s="7" t="n">
        <v>0.4116777233438459</v>
      </c>
      <c r="AZ60" s="7" t="n">
        <v>0.2807971633299234</v>
      </c>
      <c r="BA60" s="7" t="n">
        <v>0.5537353424423497</v>
      </c>
      <c r="BB60" s="7" t="n">
        <v>0.7065746653137448</v>
      </c>
      <c r="BC60" s="7" t="n">
        <v>0.3295275600149941</v>
      </c>
      <c r="BD60" s="7" t="n">
        <v>0.01577952727240679</v>
      </c>
      <c r="BE60" s="7" t="n">
        <v>0.4934086745285265</v>
      </c>
      <c r="BF60" s="7" t="n">
        <v>0.4644943227772162</v>
      </c>
      <c r="BG60" s="7" t="n">
        <v>0.4402452261341695</v>
      </c>
      <c r="BH60" s="7" t="n">
        <v>0.5776026257490694</v>
      </c>
      <c r="BI60" s="7" t="n">
        <v>1</v>
      </c>
      <c r="BJ60" s="7" t="n">
        <v>0.7468293409221772</v>
      </c>
      <c r="BK60" s="7" t="n">
        <v>0.4466229411476847</v>
      </c>
      <c r="BL60" s="7" t="n">
        <v>0.5008752664680606</v>
      </c>
      <c r="BM60" s="7" t="n">
        <v>0.4169539773440274</v>
      </c>
      <c r="BN60" s="7" t="n">
        <v>0.7236666911101447</v>
      </c>
      <c r="BO60" s="7" t="n">
        <v>0.4571206253092934</v>
      </c>
      <c r="BP60" s="7" t="n">
        <v>0.4533190312695165</v>
      </c>
      <c r="BQ60" s="7" t="n">
        <v>0.6469545917635159</v>
      </c>
      <c r="BR60" s="7" t="n">
        <v>0.6295024432360706</v>
      </c>
      <c r="BS60" s="7" t="n">
        <v>0.6235107432470262</v>
      </c>
      <c r="BT60" s="7" t="n">
        <v>0.1774607024625594</v>
      </c>
      <c r="BU60" s="7" t="n">
        <v>0.713575695747196</v>
      </c>
      <c r="BV60" s="7" t="n">
        <v>0.7089661992120769</v>
      </c>
      <c r="BW60" s="7" t="n">
        <v>0.75903755760349</v>
      </c>
      <c r="BX60" s="7" t="n">
        <v>0.5273171694014959</v>
      </c>
      <c r="BY60" s="7" t="n">
        <v>0.5353917989989574</v>
      </c>
      <c r="BZ60" s="7" t="n">
        <v>0.6235101287481991</v>
      </c>
      <c r="CA60" s="7" t="n">
        <v>0.6337508039292695</v>
      </c>
      <c r="CB60" s="7" t="n">
        <v>0.4829623293675278</v>
      </c>
      <c r="CC60" s="7" t="n">
        <v>0.6513223891404811</v>
      </c>
      <c r="CD60" s="7" t="n">
        <v>0.5704609316849796</v>
      </c>
      <c r="CE60" s="7" t="n">
        <v>0.4236412775798402</v>
      </c>
      <c r="CF60" s="7" t="n">
        <v>0.3750566491919637</v>
      </c>
      <c r="CG60" s="7" t="n">
        <v>0.7170848186039832</v>
      </c>
      <c r="CH60" s="7" t="n">
        <v>0.5820085555261419</v>
      </c>
      <c r="CI60" s="7" t="n">
        <v>0.5355771060249606</v>
      </c>
      <c r="CJ60" s="7" t="n">
        <v>0.55192260942593</v>
      </c>
      <c r="CK60" s="7" t="n">
        <v>0.3195192334772056</v>
      </c>
      <c r="CL60" s="7" t="n">
        <v>0.4824475300126345</v>
      </c>
      <c r="CM60" s="7" t="n">
        <v>0.5629309608398074</v>
      </c>
      <c r="CN60" s="7" t="n">
        <v>0.365026911567212</v>
      </c>
      <c r="CO60" s="7" t="n">
        <v>0.5454371209784161</v>
      </c>
      <c r="CP60" s="7" t="n">
        <v>0.3791212734646233</v>
      </c>
      <c r="CQ60" s="7" t="n">
        <v>0.3624573653566147</v>
      </c>
      <c r="CR60" s="7" t="n">
        <v>0.4327673254700591</v>
      </c>
      <c r="CS60" s="7" t="n">
        <v>0.3428844735929968</v>
      </c>
      <c r="CT60" s="7" t="n">
        <v>0.6434796642877332</v>
      </c>
      <c r="CU60" s="7" t="n">
        <v>0.6379470399878358</v>
      </c>
      <c r="CV60" s="7" t="n">
        <v>0.6078569282368876</v>
      </c>
      <c r="CW60" s="7" t="n">
        <v>0.4581271039975053</v>
      </c>
      <c r="CX60" s="7" t="n">
        <v>0.7952706334336118</v>
      </c>
      <c r="CY60" s="7" t="n">
        <v>0.5182046657589727</v>
      </c>
      <c r="CZ60" s="7" t="n">
        <v>0.6664055348044162</v>
      </c>
      <c r="DA60" s="7" t="n">
        <v>0.3956005775011558</v>
      </c>
      <c r="DB60" s="7" t="n">
        <v>0.2998724561903937</v>
      </c>
      <c r="DC60" s="7" t="n">
        <v>0.2781471910498692</v>
      </c>
      <c r="DD60" s="7" t="n">
        <v>0.3827143958013184</v>
      </c>
      <c r="DE60" s="7" t="n">
        <v>0.7323943309394786</v>
      </c>
      <c r="DF60" s="7" t="n">
        <v>0.4185433718422734</v>
      </c>
      <c r="DG60" s="7" t="n">
        <v>0.4788620163625011</v>
      </c>
      <c r="DH60" s="7" t="n">
        <v>0.247734992035362</v>
      </c>
      <c r="DI60" s="7" t="n">
        <v>0.4909716467195372</v>
      </c>
      <c r="DJ60" s="7" t="n">
        <v>0.5158794950425486</v>
      </c>
      <c r="DK60" s="7" t="n">
        <v>0.4435880459582924</v>
      </c>
      <c r="DL60" s="7" t="n">
        <v>0.07895747179601192</v>
      </c>
      <c r="DM60" s="7" t="n">
        <v>0.2835174070360012</v>
      </c>
      <c r="DN60" s="7" t="n">
        <v>0.3867120642943296</v>
      </c>
      <c r="DO60" s="7" t="n">
        <v>0.4620140267567641</v>
      </c>
      <c r="DP60" s="7" t="n">
        <v>0.7102655948976048</v>
      </c>
      <c r="DQ60" s="7" t="n">
        <v>0.3464609672837022</v>
      </c>
      <c r="DR60" s="7" t="n">
        <v>0.6236306145381303</v>
      </c>
      <c r="DS60" s="7" t="n">
        <v>0.3491476285597552</v>
      </c>
      <c r="DT60" s="7" t="n">
        <v>0.6038547627640818</v>
      </c>
      <c r="DU60" s="7" t="n">
        <v>0.3438178982095369</v>
      </c>
      <c r="DV60" s="7" t="n">
        <v>0.4181072405862138</v>
      </c>
      <c r="DW60" s="7" t="n">
        <v>0.3549196450462487</v>
      </c>
      <c r="DX60" s="7" t="n">
        <v>0.6502491115878614</v>
      </c>
      <c r="DY60" s="7" t="n">
        <v>0.3805623785391741</v>
      </c>
      <c r="DZ60" s="7" t="n">
        <v>0.403051985615633</v>
      </c>
      <c r="EA60" s="7" t="n">
        <v>0.519284141141198</v>
      </c>
      <c r="EB60" s="7" t="n">
        <v>0.9485331997916321</v>
      </c>
      <c r="EC60" s="7" t="n">
        <v>0.3183097951966404</v>
      </c>
      <c r="ED60" s="7" t="n">
        <v>0.3731970124196454</v>
      </c>
      <c r="EE60" s="7" t="n">
        <v>0.378813044321952</v>
      </c>
      <c r="EF60" s="7" t="n">
        <v>0.5442571407031781</v>
      </c>
      <c r="EG60" s="7" t="n">
        <v>0.3147049578762273</v>
      </c>
      <c r="EH60" s="7" t="n">
        <v>0.143047206545187</v>
      </c>
      <c r="EI60" s="7" t="n">
        <v>0.5247547398446732</v>
      </c>
      <c r="EJ60" s="7" t="n">
        <v>0.3818942082774434</v>
      </c>
      <c r="EK60" s="7" t="n">
        <v>0.3354019971368902</v>
      </c>
      <c r="EL60" s="7" t="n">
        <v>0.3182390198919979</v>
      </c>
      <c r="EM60" s="7" t="n">
        <v>0.6564520513059302</v>
      </c>
      <c r="EN60" s="7" t="n">
        <v>0.6801265375424382</v>
      </c>
      <c r="EO60" s="7" t="n">
        <v>0.4222868508567754</v>
      </c>
      <c r="EP60" s="7" t="n">
        <v>0.6071100733074195</v>
      </c>
      <c r="EQ60" s="7" t="n">
        <v>0.3822108183130963</v>
      </c>
      <c r="ER60" s="7" t="n">
        <v>0.2780161373979888</v>
      </c>
      <c r="ES60" s="7" t="n">
        <v>0.3168678207058972</v>
      </c>
      <c r="ET60" s="7" t="n">
        <v>0.3247997656832318</v>
      </c>
      <c r="EU60" s="7" t="n">
        <v>0.3366662407685199</v>
      </c>
      <c r="EV60" s="7" t="n">
        <v>0.361157177401697</v>
      </c>
      <c r="EW60" s="7" t="n">
        <v>0.4417590977408839</v>
      </c>
      <c r="EX60" s="7" t="n">
        <v>0.3527736954255523</v>
      </c>
      <c r="EY60" s="7" t="n">
        <v>0.4142664140655121</v>
      </c>
      <c r="EZ60" s="7" t="n">
        <v>0.4217462507606998</v>
      </c>
      <c r="FA60" s="7" t="n">
        <v>0.4334422077747124</v>
      </c>
      <c r="FB60" s="7" t="n">
        <v>0.5849239158303753</v>
      </c>
      <c r="FC60" s="7" t="n">
        <v>0.346920863191455</v>
      </c>
      <c r="FD60" s="7" t="n">
        <v>0.5874298448724267</v>
      </c>
      <c r="FE60" s="7" t="n">
        <v>0.6969606185587266</v>
      </c>
      <c r="FF60" s="7" t="n">
        <v>0.2740935254645813</v>
      </c>
      <c r="FG60" s="7" t="n">
        <v>0.5580830080263864</v>
      </c>
      <c r="FH60" s="7" t="n">
        <v>0.3462925620171872</v>
      </c>
      <c r="FI60" s="7" t="n">
        <v>0.5994062375406699</v>
      </c>
      <c r="FJ60" s="7" t="n">
        <v>0.4416028640929055</v>
      </c>
      <c r="FK60" s="7" t="n">
        <v>0.7357039846827507</v>
      </c>
      <c r="FL60" s="7" t="n">
        <v>0.351931406099745</v>
      </c>
      <c r="FM60" s="7" t="n">
        <v>0.1182193866093509</v>
      </c>
      <c r="FN60" s="7" t="n">
        <v>0.3114594630932663</v>
      </c>
      <c r="FO60" s="7" t="n">
        <v>0.5489898623978896</v>
      </c>
      <c r="FP60" s="7" t="n">
        <v>0.5908500807905694</v>
      </c>
      <c r="FQ60" s="7" t="n">
        <v>0.5595368553193357</v>
      </c>
      <c r="FR60" s="7" t="n">
        <v>0.4669353327339587</v>
      </c>
      <c r="FS60" s="7" t="n">
        <v>0.1698350294341072</v>
      </c>
      <c r="FT60" s="7" t="n">
        <v>0.4552030104574578</v>
      </c>
      <c r="FU60" s="7" t="n">
        <v>0.6296434512488641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0.7567500067456786</v>
      </c>
      <c r="D61" s="7" t="n">
        <v>0.7997398266724421</v>
      </c>
      <c r="E61" s="7" t="n">
        <v>0.2358488005111396</v>
      </c>
      <c r="F61" s="7" t="n">
        <v>0.8605844393957413</v>
      </c>
      <c r="G61" s="7" t="n">
        <v>0.856350503429258</v>
      </c>
      <c r="H61" s="7" t="n">
        <v>0.6162830343642158</v>
      </c>
      <c r="I61" s="7" t="n">
        <v>0.3688596243467537</v>
      </c>
      <c r="J61" s="7" t="n">
        <v>0.7624687943127202</v>
      </c>
      <c r="K61" s="7" t="n">
        <v>0.2373873873669106</v>
      </c>
      <c r="L61" s="7" t="n">
        <v>0.8234333862503842</v>
      </c>
      <c r="M61" s="7" t="n">
        <v>0.7498679130890448</v>
      </c>
      <c r="N61" s="7" t="n">
        <v>0.5384573840278561</v>
      </c>
      <c r="O61" s="7" t="n">
        <v>0.538438958633898</v>
      </c>
      <c r="P61" s="7" t="n">
        <v>0.6015560045295171</v>
      </c>
      <c r="Q61" s="7" t="n">
        <v>0.4488373444144457</v>
      </c>
      <c r="R61" s="7" t="n">
        <v>0.5440969272684624</v>
      </c>
      <c r="S61" s="7" t="n">
        <v>0.4305774726413928</v>
      </c>
      <c r="T61" s="7" t="n">
        <v>0.4643369768639765</v>
      </c>
      <c r="U61" s="7" t="n">
        <v>0.5105238367389164</v>
      </c>
      <c r="V61" s="7" t="n">
        <v>0.4900180920366545</v>
      </c>
      <c r="W61" s="7" t="n">
        <v>0.4874593888086499</v>
      </c>
      <c r="X61" s="7" t="n">
        <v>0.3151905189177437</v>
      </c>
      <c r="Y61" s="7" t="n">
        <v>0.6069539260852765</v>
      </c>
      <c r="Z61" s="7" t="n">
        <v>0.4818222123869996</v>
      </c>
      <c r="AA61" s="7" t="n">
        <v>0.3485563237236756</v>
      </c>
      <c r="AB61" s="7" t="n">
        <v>0.6163931325584983</v>
      </c>
      <c r="AC61" s="7" t="n">
        <v>0.6148026851364807</v>
      </c>
      <c r="AD61" s="7" t="n">
        <v>0.7612304036232797</v>
      </c>
      <c r="AE61" s="7" t="n">
        <v>0.7074802790683979</v>
      </c>
      <c r="AF61" s="7" t="n">
        <v>0.7711954090467986</v>
      </c>
      <c r="AG61" s="7" t="n">
        <v>0.4635211545733487</v>
      </c>
      <c r="AH61" s="7" t="n">
        <v>-0.1175968017011406</v>
      </c>
      <c r="AI61" s="7" t="n">
        <v>0.6188648750160982</v>
      </c>
      <c r="AJ61" s="7" t="n">
        <v>0.7163849932541938</v>
      </c>
      <c r="AK61" s="7" t="n">
        <v>0.3231207224110357</v>
      </c>
      <c r="AL61" s="7" t="n">
        <v>0.7468292577252661</v>
      </c>
      <c r="AM61" s="7" t="n">
        <v>0.4184188083480433</v>
      </c>
      <c r="AN61" s="7" t="n">
        <v>0.3823249527747832</v>
      </c>
      <c r="AO61" s="7" t="n">
        <v>0.7101372462961695</v>
      </c>
      <c r="AP61" s="7" t="n">
        <v>0.5495412426522369</v>
      </c>
      <c r="AQ61" s="7" t="n">
        <v>0.6776130563630696</v>
      </c>
      <c r="AR61" s="7" t="n">
        <v>0.6095146558916025</v>
      </c>
      <c r="AS61" s="7" t="n">
        <v>0.3793533827045579</v>
      </c>
      <c r="AT61" s="7" t="n">
        <v>0.5850491712205076</v>
      </c>
      <c r="AU61" s="7" t="n">
        <v>0.4872969334420925</v>
      </c>
      <c r="AV61" s="7" t="n">
        <v>0.6045946344012693</v>
      </c>
      <c r="AW61" s="7" t="n">
        <v>0.7714673111546787</v>
      </c>
      <c r="AX61" s="7" t="n">
        <v>0.7072520910866277</v>
      </c>
      <c r="AY61" s="7" t="n">
        <v>0.2692353644744855</v>
      </c>
      <c r="AZ61" s="7" t="n">
        <v>0.379850033197952</v>
      </c>
      <c r="BA61" s="7" t="n">
        <v>0.4912125949660205</v>
      </c>
      <c r="BB61" s="7" t="n">
        <v>0.9757522230305259</v>
      </c>
      <c r="BC61" s="7" t="n">
        <v>0.3305924248822332</v>
      </c>
      <c r="BD61" s="7" t="n">
        <v>-0.03871318376542179</v>
      </c>
      <c r="BE61" s="7" t="n">
        <v>0.6537020559393708</v>
      </c>
      <c r="BF61" s="7" t="n">
        <v>0.5853769345693585</v>
      </c>
      <c r="BG61" s="7" t="n">
        <v>0.3834758017592438</v>
      </c>
      <c r="BH61" s="7" t="n">
        <v>0.7189710526497964</v>
      </c>
      <c r="BI61" s="7" t="n">
        <v>0.7468293409221772</v>
      </c>
      <c r="BJ61" s="7" t="n">
        <v>1</v>
      </c>
      <c r="BK61" s="7" t="n">
        <v>0.4148159971195638</v>
      </c>
      <c r="BL61" s="7" t="n">
        <v>0.636356517179598</v>
      </c>
      <c r="BM61" s="7" t="n">
        <v>0.3833278700715231</v>
      </c>
      <c r="BN61" s="7" t="n">
        <v>0.9771708346614968</v>
      </c>
      <c r="BO61" s="7" t="n">
        <v>0.3813472096385822</v>
      </c>
      <c r="BP61" s="7" t="n">
        <v>0.5093420886310696</v>
      </c>
      <c r="BQ61" s="7" t="n">
        <v>0.5592201528693196</v>
      </c>
      <c r="BR61" s="7" t="n">
        <v>0.7438303725657546</v>
      </c>
      <c r="BS61" s="7" t="n">
        <v>0.6242172688709854</v>
      </c>
      <c r="BT61" s="7" t="n">
        <v>-0.02314891700728808</v>
      </c>
      <c r="BU61" s="7" t="n">
        <v>0.8014338565290419</v>
      </c>
      <c r="BV61" s="7" t="n">
        <v>0.8271553320258911</v>
      </c>
      <c r="BW61" s="7" t="n">
        <v>0.8293515749416718</v>
      </c>
      <c r="BX61" s="7" t="n">
        <v>0.4400227486328172</v>
      </c>
      <c r="BY61" s="7" t="n">
        <v>0.6895986200690349</v>
      </c>
      <c r="BZ61" s="7" t="n">
        <v>0.5503188786748499</v>
      </c>
      <c r="CA61" s="7" t="n">
        <v>0.6431820104714304</v>
      </c>
      <c r="CB61" s="7" t="n">
        <v>0.4009088836602178</v>
      </c>
      <c r="CC61" s="7" t="n">
        <v>0.742625224471705</v>
      </c>
      <c r="CD61" s="7" t="n">
        <v>0.6675045709761991</v>
      </c>
      <c r="CE61" s="7" t="n">
        <v>0.5990404723813517</v>
      </c>
      <c r="CF61" s="7" t="n">
        <v>0.5220227366748986</v>
      </c>
      <c r="CG61" s="7" t="n">
        <v>0.6452945930238911</v>
      </c>
      <c r="CH61" s="7" t="n">
        <v>0.6927796813275446</v>
      </c>
      <c r="CI61" s="7" t="n">
        <v>0.4811979801502821</v>
      </c>
      <c r="CJ61" s="7" t="n">
        <v>0.4829150079376199</v>
      </c>
      <c r="CK61" s="7" t="n">
        <v>0.5419266119529698</v>
      </c>
      <c r="CL61" s="7" t="n">
        <v>0.5991336321931018</v>
      </c>
      <c r="CM61" s="7" t="n">
        <v>0.7049001697113167</v>
      </c>
      <c r="CN61" s="7" t="n">
        <v>0.3279193261549225</v>
      </c>
      <c r="CO61" s="7" t="n">
        <v>0.7036429253904124</v>
      </c>
      <c r="CP61" s="7" t="n">
        <v>0.4907647086544983</v>
      </c>
      <c r="CQ61" s="7" t="n">
        <v>0.5723834874751008</v>
      </c>
      <c r="CR61" s="7" t="n">
        <v>0.6313723009493398</v>
      </c>
      <c r="CS61" s="7" t="n">
        <v>0.5389713039788564</v>
      </c>
      <c r="CT61" s="7" t="n">
        <v>0.7112092879664216</v>
      </c>
      <c r="CU61" s="7" t="n">
        <v>0.5894834257577776</v>
      </c>
      <c r="CV61" s="7" t="n">
        <v>0.7612947199805158</v>
      </c>
      <c r="CW61" s="7" t="n">
        <v>0.379100383454748</v>
      </c>
      <c r="CX61" s="7" t="n">
        <v>0.6751867046969267</v>
      </c>
      <c r="CY61" s="7" t="n">
        <v>0.5438456196170747</v>
      </c>
      <c r="CZ61" s="7" t="n">
        <v>0.6845066077594424</v>
      </c>
      <c r="DA61" s="7" t="n">
        <v>0.331056554611624</v>
      </c>
      <c r="DB61" s="7" t="n">
        <v>0.5399984644586626</v>
      </c>
      <c r="DC61" s="7" t="n">
        <v>0.4392979615325637</v>
      </c>
      <c r="DD61" s="7" t="n">
        <v>0.5637682844370111</v>
      </c>
      <c r="DE61" s="7" t="n">
        <v>0.6826956124199057</v>
      </c>
      <c r="DF61" s="7" t="n">
        <v>0.4238193174967698</v>
      </c>
      <c r="DG61" s="7" t="n">
        <v>0.6180995440515665</v>
      </c>
      <c r="DH61" s="7" t="n">
        <v>0.3756876444882475</v>
      </c>
      <c r="DI61" s="7" t="n">
        <v>0.5870634417072871</v>
      </c>
      <c r="DJ61" s="7" t="n">
        <v>0.5265253373680111</v>
      </c>
      <c r="DK61" s="7" t="n">
        <v>0.5739848931412584</v>
      </c>
      <c r="DL61" s="7" t="n">
        <v>0.0105213305159539</v>
      </c>
      <c r="DM61" s="7" t="n">
        <v>0.3780668084203389</v>
      </c>
      <c r="DN61" s="7" t="n">
        <v>0.5632941837912864</v>
      </c>
      <c r="DO61" s="7" t="n">
        <v>0.5444142150180876</v>
      </c>
      <c r="DP61" s="7" t="n">
        <v>0.9781384138719073</v>
      </c>
      <c r="DQ61" s="7" t="n">
        <v>0.5202988671238806</v>
      </c>
      <c r="DR61" s="7" t="n">
        <v>0.716119830360283</v>
      </c>
      <c r="DS61" s="7" t="n">
        <v>0.5797063681665989</v>
      </c>
      <c r="DT61" s="7" t="n">
        <v>0.677664363876557</v>
      </c>
      <c r="DU61" s="7" t="n">
        <v>0.5032029719327268</v>
      </c>
      <c r="DV61" s="7" t="n">
        <v>0.3477744741143273</v>
      </c>
      <c r="DW61" s="7" t="n">
        <v>0.5244243962790964</v>
      </c>
      <c r="DX61" s="7" t="n">
        <v>0.7187380034752942</v>
      </c>
      <c r="DY61" s="7" t="n">
        <v>0.3272992772061455</v>
      </c>
      <c r="DZ61" s="7" t="n">
        <v>0.4316828393705869</v>
      </c>
      <c r="EA61" s="7" t="n">
        <v>0.6229729477481788</v>
      </c>
      <c r="EB61" s="7" t="n">
        <v>0.7674403008233774</v>
      </c>
      <c r="EC61" s="7" t="n">
        <v>0.3336314107501032</v>
      </c>
      <c r="ED61" s="7" t="n">
        <v>0.4374568102557642</v>
      </c>
      <c r="EE61" s="7" t="n">
        <v>0.4745982099120711</v>
      </c>
      <c r="EF61" s="7" t="n">
        <v>0.4922331719830226</v>
      </c>
      <c r="EG61" s="7" t="n">
        <v>0.3292080426820482</v>
      </c>
      <c r="EH61" s="7" t="n">
        <v>0.2542512644480077</v>
      </c>
      <c r="EI61" s="7" t="n">
        <v>0.5931881433364974</v>
      </c>
      <c r="EJ61" s="7" t="n">
        <v>0.450281396655915</v>
      </c>
      <c r="EK61" s="7" t="n">
        <v>0.4577863581671855</v>
      </c>
      <c r="EL61" s="7" t="n">
        <v>0.4447202935224949</v>
      </c>
      <c r="EM61" s="7" t="n">
        <v>0.5903123304893916</v>
      </c>
      <c r="EN61" s="7" t="n">
        <v>0.6615168532966249</v>
      </c>
      <c r="EO61" s="7" t="n">
        <v>0.3533807905212183</v>
      </c>
      <c r="EP61" s="7" t="n">
        <v>0.5195124565079047</v>
      </c>
      <c r="EQ61" s="7" t="n">
        <v>0.3994178310085316</v>
      </c>
      <c r="ER61" s="7" t="n">
        <v>0.432571788467477</v>
      </c>
      <c r="ES61" s="7" t="n">
        <v>0.5081576420070891</v>
      </c>
      <c r="ET61" s="7" t="n">
        <v>0.4938655445413473</v>
      </c>
      <c r="EU61" s="7" t="n">
        <v>0.4668000913093642</v>
      </c>
      <c r="EV61" s="7" t="n">
        <v>0.3217407872909236</v>
      </c>
      <c r="EW61" s="7" t="n">
        <v>0.5279030789334641</v>
      </c>
      <c r="EX61" s="7" t="n">
        <v>0.3824016397300654</v>
      </c>
      <c r="EY61" s="7" t="n">
        <v>0.526491690018361</v>
      </c>
      <c r="EZ61" s="7" t="n">
        <v>0.3611303030300326</v>
      </c>
      <c r="FA61" s="7" t="n">
        <v>0.3876296211472446</v>
      </c>
      <c r="FB61" s="7" t="n">
        <v>0.5247687566337939</v>
      </c>
      <c r="FC61" s="7" t="n">
        <v>0.4682152503422778</v>
      </c>
      <c r="FD61" s="7" t="n">
        <v>0.5814037795844352</v>
      </c>
      <c r="FE61" s="7" t="n">
        <v>0.6595046393327394</v>
      </c>
      <c r="FF61" s="7" t="n">
        <v>0.200286313747757</v>
      </c>
      <c r="FG61" s="7" t="n">
        <v>0.4801193882002033</v>
      </c>
      <c r="FH61" s="7" t="n">
        <v>0.4651687133404012</v>
      </c>
      <c r="FI61" s="7" t="n">
        <v>0.6217591654170962</v>
      </c>
      <c r="FJ61" s="7" t="n">
        <v>0.4995568644160455</v>
      </c>
      <c r="FK61" s="7" t="n">
        <v>0.9928035173632039</v>
      </c>
      <c r="FL61" s="7" t="n">
        <v>0.4613871808280487</v>
      </c>
      <c r="FM61" s="7" t="n">
        <v>0.06128905740988105</v>
      </c>
      <c r="FN61" s="7" t="n">
        <v>0.3241858410186608</v>
      </c>
      <c r="FO61" s="7" t="n">
        <v>0.7020142104968129</v>
      </c>
      <c r="FP61" s="7" t="n">
        <v>0.7397155162274995</v>
      </c>
      <c r="FQ61" s="7" t="n">
        <v>0.5425577568535982</v>
      </c>
      <c r="FR61" s="7" t="n">
        <v>0.59755711873368</v>
      </c>
      <c r="FS61" s="7" t="n">
        <v>0.2700745164778329</v>
      </c>
      <c r="FT61" s="7" t="n">
        <v>0.5370154480446099</v>
      </c>
      <c r="FU61" s="7" t="n">
        <v>0.5747050336199863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0.7506878038156416</v>
      </c>
      <c r="D62" s="7" t="n">
        <v>0.7003528566173516</v>
      </c>
      <c r="E62" s="7" t="n">
        <v>-0.04264434145206796</v>
      </c>
      <c r="F62" s="7" t="n">
        <v>0.5663502900638173</v>
      </c>
      <c r="G62" s="7" t="n">
        <v>0.2489611985583622</v>
      </c>
      <c r="H62" s="7" t="n">
        <v>0.2216249438525393</v>
      </c>
      <c r="I62" s="7" t="n">
        <v>0.3174089803351646</v>
      </c>
      <c r="J62" s="7" t="n">
        <v>0.4874042091370627</v>
      </c>
      <c r="K62" s="7" t="n">
        <v>-0.04397236099748827</v>
      </c>
      <c r="L62" s="7" t="n">
        <v>0.7066315850547814</v>
      </c>
      <c r="M62" s="7" t="n">
        <v>0.7756888978322893</v>
      </c>
      <c r="N62" s="7" t="n">
        <v>0.8041217052650135</v>
      </c>
      <c r="O62" s="7" t="n">
        <v>0.8041492366975769</v>
      </c>
      <c r="P62" s="7" t="n">
        <v>0.5404608779313208</v>
      </c>
      <c r="Q62" s="7" t="n">
        <v>0.7143569565945171</v>
      </c>
      <c r="R62" s="7" t="n">
        <v>0.752437223662232</v>
      </c>
      <c r="S62" s="7" t="n">
        <v>0.7271462101157941</v>
      </c>
      <c r="T62" s="7" t="n">
        <v>0.5902998550403018</v>
      </c>
      <c r="U62" s="7" t="n">
        <v>0.7930322284951286</v>
      </c>
      <c r="V62" s="7" t="n">
        <v>0.7976396920904243</v>
      </c>
      <c r="W62" s="7" t="n">
        <v>0.4969507595614482</v>
      </c>
      <c r="X62" s="7" t="n">
        <v>0.4449754102157418</v>
      </c>
      <c r="Y62" s="7" t="n">
        <v>0.1856064604512613</v>
      </c>
      <c r="Z62" s="7" t="n">
        <v>0.4963678956259084</v>
      </c>
      <c r="AA62" s="7" t="n">
        <v>0.09095931705559979</v>
      </c>
      <c r="AB62" s="7" t="n">
        <v>0.8322207144560048</v>
      </c>
      <c r="AC62" s="7" t="n">
        <v>0.8445153949984522</v>
      </c>
      <c r="AD62" s="7" t="n">
        <v>0.7817168029064118</v>
      </c>
      <c r="AE62" s="7" t="n">
        <v>0.3872122975449492</v>
      </c>
      <c r="AF62" s="7" t="n">
        <v>0.6816023790378531</v>
      </c>
      <c r="AG62" s="7" t="n">
        <v>0.1974874149061702</v>
      </c>
      <c r="AH62" s="7" t="n">
        <v>-0.272406181352625</v>
      </c>
      <c r="AI62" s="7" t="n">
        <v>0.1993634440781535</v>
      </c>
      <c r="AJ62" s="7" t="n">
        <v>0.4459697336076153</v>
      </c>
      <c r="AK62" s="7" t="n">
        <v>0.4040558496609939</v>
      </c>
      <c r="AL62" s="7" t="n">
        <v>0.4466227319755582</v>
      </c>
      <c r="AM62" s="7" t="n">
        <v>0.3786613826903369</v>
      </c>
      <c r="AN62" s="7" t="n">
        <v>0.4061601508627601</v>
      </c>
      <c r="AO62" s="7" t="n">
        <v>0.460910989345469</v>
      </c>
      <c r="AP62" s="7" t="n">
        <v>0.7969091842044151</v>
      </c>
      <c r="AQ62" s="7" t="n">
        <v>0.7933640041793971</v>
      </c>
      <c r="AR62" s="7" t="n">
        <v>0.6548664245914956</v>
      </c>
      <c r="AS62" s="7" t="n">
        <v>0.4510954099257922</v>
      </c>
      <c r="AT62" s="7" t="n">
        <v>0.6123477997637854</v>
      </c>
      <c r="AU62" s="7" t="n">
        <v>0.5675761669628396</v>
      </c>
      <c r="AV62" s="7" t="n">
        <v>0.8465756423761878</v>
      </c>
      <c r="AW62" s="7" t="n">
        <v>0.5726779501810836</v>
      </c>
      <c r="AX62" s="7" t="n">
        <v>0.6894130503338572</v>
      </c>
      <c r="AY62" s="7" t="n">
        <v>0.3440121562102884</v>
      </c>
      <c r="AZ62" s="7" t="n">
        <v>0.7042161134206413</v>
      </c>
      <c r="BA62" s="7" t="n">
        <v>0.504974350919243</v>
      </c>
      <c r="BB62" s="7" t="n">
        <v>0.4048771975385573</v>
      </c>
      <c r="BC62" s="7" t="n">
        <v>0.4058053494777701</v>
      </c>
      <c r="BD62" s="7" t="n">
        <v>-0.1691724592500591</v>
      </c>
      <c r="BE62" s="7" t="n">
        <v>0.431463470166682</v>
      </c>
      <c r="BF62" s="7" t="n">
        <v>0.6159633519422563</v>
      </c>
      <c r="BG62" s="7" t="n">
        <v>0.4868821279445211</v>
      </c>
      <c r="BH62" s="7" t="n">
        <v>0.6532668532692777</v>
      </c>
      <c r="BI62" s="7" t="n">
        <v>0.4466229411476847</v>
      </c>
      <c r="BJ62" s="7" t="n">
        <v>0.4148159971195638</v>
      </c>
      <c r="BK62" s="7" t="n">
        <v>1</v>
      </c>
      <c r="BL62" s="7" t="n">
        <v>0.6559094583169516</v>
      </c>
      <c r="BM62" s="7" t="n">
        <v>0.9861402440823318</v>
      </c>
      <c r="BN62" s="7" t="n">
        <v>0.4341947696920045</v>
      </c>
      <c r="BO62" s="7" t="n">
        <v>0.4798181193021119</v>
      </c>
      <c r="BP62" s="7" t="n">
        <v>0.0909849508180101</v>
      </c>
      <c r="BQ62" s="7" t="n">
        <v>0.09873957495355423</v>
      </c>
      <c r="BR62" s="7" t="n">
        <v>0.5820499521948295</v>
      </c>
      <c r="BS62" s="7" t="n">
        <v>0.6052721766616173</v>
      </c>
      <c r="BT62" s="7" t="n">
        <v>-0.2063111069107007</v>
      </c>
      <c r="BU62" s="7" t="n">
        <v>0.7366929851875131</v>
      </c>
      <c r="BV62" s="7" t="n">
        <v>0.617346737666661</v>
      </c>
      <c r="BW62" s="7" t="n">
        <v>0.6221911111969982</v>
      </c>
      <c r="BX62" s="7" t="n">
        <v>0.6408483730644106</v>
      </c>
      <c r="BY62" s="7" t="n">
        <v>0.7002756911521868</v>
      </c>
      <c r="BZ62" s="7" t="n">
        <v>0.609683389910197</v>
      </c>
      <c r="CA62" s="7" t="n">
        <v>0.6206571979468614</v>
      </c>
      <c r="CB62" s="7" t="n">
        <v>0.558764097176542</v>
      </c>
      <c r="CC62" s="7" t="n">
        <v>0.4849836329649715</v>
      </c>
      <c r="CD62" s="7" t="n">
        <v>0.3065575064606978</v>
      </c>
      <c r="CE62" s="7" t="n">
        <v>0.7234300470044318</v>
      </c>
      <c r="CF62" s="7" t="n">
        <v>0.7765659958653329</v>
      </c>
      <c r="CG62" s="7" t="n">
        <v>0.2404909274004228</v>
      </c>
      <c r="CH62" s="7" t="n">
        <v>0.7689253098351302</v>
      </c>
      <c r="CI62" s="7" t="n">
        <v>0.3236088608178188</v>
      </c>
      <c r="CJ62" s="7" t="n">
        <v>0.4985012453220087</v>
      </c>
      <c r="CK62" s="7" t="n">
        <v>0.7093868949867872</v>
      </c>
      <c r="CL62" s="7" t="n">
        <v>0.8181671766288955</v>
      </c>
      <c r="CM62" s="7" t="n">
        <v>0.4393905080686387</v>
      </c>
      <c r="CN62" s="7" t="n">
        <v>-0.04351156288093495</v>
      </c>
      <c r="CO62" s="7" t="n">
        <v>0.4730054574741932</v>
      </c>
      <c r="CP62" s="7" t="n">
        <v>0.4792234540412402</v>
      </c>
      <c r="CQ62" s="7" t="n">
        <v>0.6900869839458855</v>
      </c>
      <c r="CR62" s="7" t="n">
        <v>0.5305362685141631</v>
      </c>
      <c r="CS62" s="7" t="n">
        <v>0.6829255771117283</v>
      </c>
      <c r="CT62" s="7" t="n">
        <v>0.8204828396244122</v>
      </c>
      <c r="CU62" s="7" t="n">
        <v>0.2656282258793236</v>
      </c>
      <c r="CV62" s="7" t="n">
        <v>0.6869266577589637</v>
      </c>
      <c r="CW62" s="7" t="n">
        <v>0.476917700535208</v>
      </c>
      <c r="CX62" s="7" t="n">
        <v>0.6112994230367702</v>
      </c>
      <c r="CY62" s="7" t="n">
        <v>0.1048279688366284</v>
      </c>
      <c r="CZ62" s="7" t="n">
        <v>0.6032582879135631</v>
      </c>
      <c r="DA62" s="7" t="n">
        <v>0.9739771997122288</v>
      </c>
      <c r="DB62" s="7" t="n">
        <v>0.6833555442519311</v>
      </c>
      <c r="DC62" s="7" t="n">
        <v>0.6969697276508751</v>
      </c>
      <c r="DD62" s="7" t="n">
        <v>0.7152087242981907</v>
      </c>
      <c r="DE62" s="7" t="n">
        <v>0.24780726975315</v>
      </c>
      <c r="DF62" s="7" t="n">
        <v>0.5450013723237025</v>
      </c>
      <c r="DG62" s="7" t="n">
        <v>0.4169919283145874</v>
      </c>
      <c r="DH62" s="7" t="n">
        <v>0.6597042741214677</v>
      </c>
      <c r="DI62" s="7" t="n">
        <v>0.8161171439157281</v>
      </c>
      <c r="DJ62" s="7" t="n">
        <v>0.4363145631237645</v>
      </c>
      <c r="DK62" s="7" t="n">
        <v>0.734586548948461</v>
      </c>
      <c r="DL62" s="7" t="n">
        <v>-0.08969715471094974</v>
      </c>
      <c r="DM62" s="7" t="n">
        <v>0.7104603386055721</v>
      </c>
      <c r="DN62" s="7" t="n">
        <v>0.7410947213252119</v>
      </c>
      <c r="DO62" s="7" t="n">
        <v>0.3550835645633322</v>
      </c>
      <c r="DP62" s="7" t="n">
        <v>0.4076145338450949</v>
      </c>
      <c r="DQ62" s="7" t="n">
        <v>0.7474253416629192</v>
      </c>
      <c r="DR62" s="7" t="n">
        <v>0.6876483958638453</v>
      </c>
      <c r="DS62" s="7" t="n">
        <v>0.6459948358633392</v>
      </c>
      <c r="DT62" s="7" t="n">
        <v>0.3967422669261758</v>
      </c>
      <c r="DU62" s="7" t="n">
        <v>0.7477137420568659</v>
      </c>
      <c r="DV62" s="7" t="n">
        <v>0.983373271394313</v>
      </c>
      <c r="DW62" s="7" t="n">
        <v>0.6578915331176398</v>
      </c>
      <c r="DX62" s="7" t="n">
        <v>0.766392595642284</v>
      </c>
      <c r="DY62" s="7" t="n">
        <v>0.4037091268434345</v>
      </c>
      <c r="DZ62" s="7" t="n">
        <v>0.7236626485278677</v>
      </c>
      <c r="EA62" s="7" t="n">
        <v>0.6974373352735558</v>
      </c>
      <c r="EB62" s="7" t="n">
        <v>0.5910763598093871</v>
      </c>
      <c r="EC62" s="7" t="n">
        <v>0.5396863141412501</v>
      </c>
      <c r="ED62" s="7" t="n">
        <v>0.7076330858324797</v>
      </c>
      <c r="EE62" s="7" t="n">
        <v>0.8205210773106582</v>
      </c>
      <c r="EF62" s="7" t="n">
        <v>0.4894057873704422</v>
      </c>
      <c r="EG62" s="7" t="n">
        <v>0.3751551279485362</v>
      </c>
      <c r="EH62" s="7" t="n">
        <v>0.7084146709891239</v>
      </c>
      <c r="EI62" s="7" t="n">
        <v>0.8347883918956283</v>
      </c>
      <c r="EJ62" s="7" t="n">
        <v>0.9164666002159922</v>
      </c>
      <c r="EK62" s="7" t="n">
        <v>0.7162548184203196</v>
      </c>
      <c r="EL62" s="7" t="n">
        <v>0.7148825040840497</v>
      </c>
      <c r="EM62" s="7" t="n">
        <v>0.4412909240660255</v>
      </c>
      <c r="EN62" s="7" t="n">
        <v>0.480429984191905</v>
      </c>
      <c r="EO62" s="7" t="n">
        <v>0.1592079017786497</v>
      </c>
      <c r="EP62" s="7" t="n">
        <v>0.3809487145062587</v>
      </c>
      <c r="EQ62" s="7" t="n">
        <v>0.6961897814974718</v>
      </c>
      <c r="ER62" s="7" t="n">
        <v>0.7325592367054625</v>
      </c>
      <c r="ES62" s="7" t="n">
        <v>0.7511297641724078</v>
      </c>
      <c r="ET62" s="7" t="n">
        <v>0.6407175781991662</v>
      </c>
      <c r="EU62" s="7" t="n">
        <v>0.7082851896025959</v>
      </c>
      <c r="EV62" s="7" t="n">
        <v>0.9144832890330513</v>
      </c>
      <c r="EW62" s="7" t="n">
        <v>0.7727179296439352</v>
      </c>
      <c r="EX62" s="7" t="n">
        <v>0.5417408226178227</v>
      </c>
      <c r="EY62" s="7" t="n">
        <v>0.7929772278490129</v>
      </c>
      <c r="EZ62" s="7" t="n">
        <v>0.4218009639435995</v>
      </c>
      <c r="FA62" s="7" t="n">
        <v>0.9740464352493461</v>
      </c>
      <c r="FB62" s="7" t="n">
        <v>0.462106835311561</v>
      </c>
      <c r="FC62" s="7" t="n">
        <v>0.726595459135688</v>
      </c>
      <c r="FD62" s="7" t="n">
        <v>0.5832236214121637</v>
      </c>
      <c r="FE62" s="7" t="n">
        <v>0.5953954004546105</v>
      </c>
      <c r="FF62" s="7" t="n">
        <v>0.2653701659093283</v>
      </c>
      <c r="FG62" s="7" t="n">
        <v>0.5004673205306279</v>
      </c>
      <c r="FH62" s="7" t="n">
        <v>0.7267003707292397</v>
      </c>
      <c r="FI62" s="7" t="n">
        <v>0.7251360501049616</v>
      </c>
      <c r="FJ62" s="7" t="n">
        <v>0.08161284717087113</v>
      </c>
      <c r="FK62" s="7" t="n">
        <v>0.3858536292925438</v>
      </c>
      <c r="FL62" s="7" t="n">
        <v>0.729830742027344</v>
      </c>
      <c r="FM62" s="7" t="n">
        <v>-0.05032429165624109</v>
      </c>
      <c r="FN62" s="7" t="n">
        <v>0.3799616601476243</v>
      </c>
      <c r="FO62" s="7" t="n">
        <v>0.7089836686448777</v>
      </c>
      <c r="FP62" s="7" t="n">
        <v>0.6113316149404903</v>
      </c>
      <c r="FQ62" s="7" t="n">
        <v>0.175094014197002</v>
      </c>
      <c r="FR62" s="7" t="n">
        <v>0.8115481954090852</v>
      </c>
      <c r="FS62" s="7" t="n">
        <v>0.7301444835961989</v>
      </c>
      <c r="FT62" s="7" t="n">
        <v>0.3563902997137662</v>
      </c>
      <c r="FU62" s="7" t="n">
        <v>0.2044114071542494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0.6903796887687746</v>
      </c>
      <c r="D63" s="7" t="n">
        <v>0.6771367205794261</v>
      </c>
      <c r="E63" s="7" t="n">
        <v>-0.09478232890830364</v>
      </c>
      <c r="F63" s="7" t="n">
        <v>0.6691513991496401</v>
      </c>
      <c r="G63" s="7" t="n">
        <v>0.5013660439207248</v>
      </c>
      <c r="H63" s="7" t="n">
        <v>0.4256985590779698</v>
      </c>
      <c r="I63" s="7" t="n">
        <v>0.2152553667705132</v>
      </c>
      <c r="J63" s="7" t="n">
        <v>0.6500615524548342</v>
      </c>
      <c r="K63" s="7" t="n">
        <v>-0.08762221848428832</v>
      </c>
      <c r="L63" s="7" t="n">
        <v>0.7064194678368392</v>
      </c>
      <c r="M63" s="7" t="n">
        <v>0.7223446659141094</v>
      </c>
      <c r="N63" s="7" t="n">
        <v>0.7073869237739259</v>
      </c>
      <c r="O63" s="7" t="n">
        <v>0.7073914849773363</v>
      </c>
      <c r="P63" s="7" t="n">
        <v>0.6184299462287399</v>
      </c>
      <c r="Q63" s="7" t="n">
        <v>0.6292223852137445</v>
      </c>
      <c r="R63" s="7" t="n">
        <v>0.6920065620191206</v>
      </c>
      <c r="S63" s="7" t="n">
        <v>0.574802745349844</v>
      </c>
      <c r="T63" s="7" t="n">
        <v>0.4716415433708652</v>
      </c>
      <c r="U63" s="7" t="n">
        <v>0.7081839045530999</v>
      </c>
      <c r="V63" s="7" t="n">
        <v>0.6735755684821879</v>
      </c>
      <c r="W63" s="7" t="n">
        <v>0.4168847860416843</v>
      </c>
      <c r="X63" s="7" t="n">
        <v>0.2817956730293524</v>
      </c>
      <c r="Y63" s="7" t="n">
        <v>0.4402045455750592</v>
      </c>
      <c r="Z63" s="7" t="n">
        <v>0.415568401460994</v>
      </c>
      <c r="AA63" s="7" t="n">
        <v>0.01399327928002222</v>
      </c>
      <c r="AB63" s="7" t="n">
        <v>0.7448984595104459</v>
      </c>
      <c r="AC63" s="7" t="n">
        <v>0.7125172717670109</v>
      </c>
      <c r="AD63" s="7" t="n">
        <v>0.727712529166343</v>
      </c>
      <c r="AE63" s="7" t="n">
        <v>0.583440260018427</v>
      </c>
      <c r="AF63" s="7" t="n">
        <v>0.6976909948467798</v>
      </c>
      <c r="AG63" s="7" t="n">
        <v>0.1657111249487296</v>
      </c>
      <c r="AH63" s="7" t="n">
        <v>-0.3688759137737257</v>
      </c>
      <c r="AI63" s="7" t="n">
        <v>0.4075719714200048</v>
      </c>
      <c r="AJ63" s="7" t="n">
        <v>0.5843238056629408</v>
      </c>
      <c r="AK63" s="7" t="n">
        <v>0.3234283758870354</v>
      </c>
      <c r="AL63" s="7" t="n">
        <v>0.5008753432698508</v>
      </c>
      <c r="AM63" s="7" t="n">
        <v>0.3269881581907169</v>
      </c>
      <c r="AN63" s="7" t="n">
        <v>0.3281930410002565</v>
      </c>
      <c r="AO63" s="7" t="n">
        <v>0.5984237812865427</v>
      </c>
      <c r="AP63" s="7" t="n">
        <v>0.6988332264784409</v>
      </c>
      <c r="AQ63" s="7" t="n">
        <v>0.7230275576123547</v>
      </c>
      <c r="AR63" s="7" t="n">
        <v>0.662225499339363</v>
      </c>
      <c r="AS63" s="7" t="n">
        <v>0.4096514141371178</v>
      </c>
      <c r="AT63" s="7" t="n">
        <v>0.6094592177619416</v>
      </c>
      <c r="AU63" s="7" t="n">
        <v>0.5423431558954717</v>
      </c>
      <c r="AV63" s="7" t="n">
        <v>0.754610301062945</v>
      </c>
      <c r="AW63" s="7" t="n">
        <v>0.6110693924079144</v>
      </c>
      <c r="AX63" s="7" t="n">
        <v>0.6634623405597195</v>
      </c>
      <c r="AY63" s="7" t="n">
        <v>0.2128161152346943</v>
      </c>
      <c r="AZ63" s="7" t="n">
        <v>0.5790576140355899</v>
      </c>
      <c r="BA63" s="7" t="n">
        <v>0.4238792562810431</v>
      </c>
      <c r="BB63" s="7" t="n">
        <v>0.5803695783705198</v>
      </c>
      <c r="BC63" s="7" t="n">
        <v>0.273454896161758</v>
      </c>
      <c r="BD63" s="7" t="n">
        <v>-0.2856520263875696</v>
      </c>
      <c r="BE63" s="7" t="n">
        <v>0.5526078875907079</v>
      </c>
      <c r="BF63" s="7" t="n">
        <v>0.6267976219450959</v>
      </c>
      <c r="BG63" s="7" t="n">
        <v>0.3718965090343423</v>
      </c>
      <c r="BH63" s="7" t="n">
        <v>0.6534841973356457</v>
      </c>
      <c r="BI63" s="7" t="n">
        <v>0.5008752664680606</v>
      </c>
      <c r="BJ63" s="7" t="n">
        <v>0.636356517179598</v>
      </c>
      <c r="BK63" s="7" t="n">
        <v>0.6559094583169516</v>
      </c>
      <c r="BL63" s="7" t="n">
        <v>1</v>
      </c>
      <c r="BM63" s="7" t="n">
        <v>0.6273761641193756</v>
      </c>
      <c r="BN63" s="7" t="n">
        <v>0.594487927474225</v>
      </c>
      <c r="BO63" s="7" t="n">
        <v>0.3960227155662053</v>
      </c>
      <c r="BP63" s="7" t="n">
        <v>0.2406705139612009</v>
      </c>
      <c r="BQ63" s="7" t="n">
        <v>0.3875295766946105</v>
      </c>
      <c r="BR63" s="7" t="n">
        <v>0.7034477759251694</v>
      </c>
      <c r="BS63" s="7" t="n">
        <v>0.5303783093240169</v>
      </c>
      <c r="BT63" s="7" t="n">
        <v>-0.2836006302532405</v>
      </c>
      <c r="BU63" s="7" t="n">
        <v>0.7104553745932425</v>
      </c>
      <c r="BV63" s="7" t="n">
        <v>0.657938264167698</v>
      </c>
      <c r="BW63" s="7" t="n">
        <v>0.669190038633016</v>
      </c>
      <c r="BX63" s="7" t="n">
        <v>0.5347388886367335</v>
      </c>
      <c r="BY63" s="7" t="n">
        <v>0.8705883533017462</v>
      </c>
      <c r="BZ63" s="7" t="n">
        <v>0.4769144730943042</v>
      </c>
      <c r="CA63" s="7" t="n">
        <v>0.527658542146487</v>
      </c>
      <c r="CB63" s="7" t="n">
        <v>0.4084741174321884</v>
      </c>
      <c r="CC63" s="7" t="n">
        <v>0.6644813728759003</v>
      </c>
      <c r="CD63" s="7" t="n">
        <v>0.4318490620890561</v>
      </c>
      <c r="CE63" s="7" t="n">
        <v>0.8140895356734429</v>
      </c>
      <c r="CF63" s="7" t="n">
        <v>0.6466554677160615</v>
      </c>
      <c r="CG63" s="7" t="n">
        <v>0.4798924465839241</v>
      </c>
      <c r="CH63" s="7" t="n">
        <v>0.7576169805131345</v>
      </c>
      <c r="CI63" s="7" t="n">
        <v>0.3324250622801171</v>
      </c>
      <c r="CJ63" s="7" t="n">
        <v>0.4125045086280186</v>
      </c>
      <c r="CK63" s="7" t="n">
        <v>0.7344881480567657</v>
      </c>
      <c r="CL63" s="7" t="n">
        <v>0.7792280770658893</v>
      </c>
      <c r="CM63" s="7" t="n">
        <v>0.5938288444811132</v>
      </c>
      <c r="CN63" s="7" t="n">
        <v>-0.03973494614819252</v>
      </c>
      <c r="CO63" s="7" t="n">
        <v>0.6151712795469669</v>
      </c>
      <c r="CP63" s="7" t="n">
        <v>0.8705694607112054</v>
      </c>
      <c r="CQ63" s="7" t="n">
        <v>0.8247923153726169</v>
      </c>
      <c r="CR63" s="7" t="n">
        <v>0.8730947492069127</v>
      </c>
      <c r="CS63" s="7" t="n">
        <v>0.8088849584692244</v>
      </c>
      <c r="CT63" s="7" t="n">
        <v>0.755543125061783</v>
      </c>
      <c r="CU63" s="7" t="n">
        <v>0.3297919239811106</v>
      </c>
      <c r="CV63" s="7" t="n">
        <v>0.8101318314485075</v>
      </c>
      <c r="CW63" s="7" t="n">
        <v>0.3945302803423658</v>
      </c>
      <c r="CX63" s="7" t="n">
        <v>0.5047795652894327</v>
      </c>
      <c r="CY63" s="7" t="n">
        <v>0.2921089448363907</v>
      </c>
      <c r="CZ63" s="7" t="n">
        <v>0.5379249700229329</v>
      </c>
      <c r="DA63" s="7" t="n">
        <v>0.5716936848243694</v>
      </c>
      <c r="DB63" s="7" t="n">
        <v>0.7794963907039875</v>
      </c>
      <c r="DC63" s="7" t="n">
        <v>0.582228395896944</v>
      </c>
      <c r="DD63" s="7" t="n">
        <v>0.6608710402592592</v>
      </c>
      <c r="DE63" s="7" t="n">
        <v>0.4870572794776331</v>
      </c>
      <c r="DF63" s="7" t="n">
        <v>0.4301000433029931</v>
      </c>
      <c r="DG63" s="7" t="n">
        <v>0.5483525555553493</v>
      </c>
      <c r="DH63" s="7" t="n">
        <v>0.5527045639473837</v>
      </c>
      <c r="DI63" s="7" t="n">
        <v>0.7307088325557209</v>
      </c>
      <c r="DJ63" s="7" t="n">
        <v>0.3727353048516965</v>
      </c>
      <c r="DK63" s="7" t="n">
        <v>0.8097184264139874</v>
      </c>
      <c r="DL63" s="7" t="n">
        <v>-0.2308546382368123</v>
      </c>
      <c r="DM63" s="7" t="n">
        <v>0.5700070464198504</v>
      </c>
      <c r="DN63" s="7" t="n">
        <v>0.6544045727359245</v>
      </c>
      <c r="DO63" s="7" t="n">
        <v>0.5141169126186784</v>
      </c>
      <c r="DP63" s="7" t="n">
        <v>0.5777659603765426</v>
      </c>
      <c r="DQ63" s="7" t="n">
        <v>0.6270919269785606</v>
      </c>
      <c r="DR63" s="7" t="n">
        <v>0.7176550273942248</v>
      </c>
      <c r="DS63" s="7" t="n">
        <v>0.7818080914821903</v>
      </c>
      <c r="DT63" s="7" t="n">
        <v>0.5333952638570627</v>
      </c>
      <c r="DU63" s="7" t="n">
        <v>0.6270163083634267</v>
      </c>
      <c r="DV63" s="7" t="n">
        <v>0.6109540790160648</v>
      </c>
      <c r="DW63" s="7" t="n">
        <v>0.6150598183443386</v>
      </c>
      <c r="DX63" s="7" t="n">
        <v>0.772717112209059</v>
      </c>
      <c r="DY63" s="7" t="n">
        <v>0.3476935646963356</v>
      </c>
      <c r="DZ63" s="7" t="n">
        <v>0.5432462993469045</v>
      </c>
      <c r="EA63" s="7" t="n">
        <v>0.5770458393768186</v>
      </c>
      <c r="EB63" s="7" t="n">
        <v>0.6154835665436359</v>
      </c>
      <c r="EC63" s="7" t="n">
        <v>0.3913109457848933</v>
      </c>
      <c r="ED63" s="7" t="n">
        <v>0.5540755031396534</v>
      </c>
      <c r="EE63" s="7" t="n">
        <v>0.6040456907023778</v>
      </c>
      <c r="EF63" s="7" t="n">
        <v>0.4100004775297626</v>
      </c>
      <c r="EG63" s="7" t="n">
        <v>0.2544191317684195</v>
      </c>
      <c r="EH63" s="7" t="n">
        <v>0.4545683033852309</v>
      </c>
      <c r="EI63" s="7" t="n">
        <v>0.7521039075010609</v>
      </c>
      <c r="EJ63" s="7" t="n">
        <v>0.6664746564213848</v>
      </c>
      <c r="EK63" s="7" t="n">
        <v>0.6117019797907226</v>
      </c>
      <c r="EL63" s="7" t="n">
        <v>0.6424561483758967</v>
      </c>
      <c r="EM63" s="7" t="n">
        <v>0.3423538318685105</v>
      </c>
      <c r="EN63" s="7" t="n">
        <v>0.4869502668361436</v>
      </c>
      <c r="EO63" s="7" t="n">
        <v>0.08554014858229046</v>
      </c>
      <c r="EP63" s="7" t="n">
        <v>0.2930949411619667</v>
      </c>
      <c r="EQ63" s="7" t="n">
        <v>0.5236424818659803</v>
      </c>
      <c r="ER63" s="7" t="n">
        <v>0.6767197508370313</v>
      </c>
      <c r="ES63" s="7" t="n">
        <v>0.7823977731785891</v>
      </c>
      <c r="ET63" s="7" t="n">
        <v>0.7181435931511873</v>
      </c>
      <c r="EU63" s="7" t="n">
        <v>0.6112736041102215</v>
      </c>
      <c r="EV63" s="7" t="n">
        <v>0.6374981193342298</v>
      </c>
      <c r="EW63" s="7" t="n">
        <v>0.7527065129041968</v>
      </c>
      <c r="EX63" s="7" t="n">
        <v>0.4085944257612018</v>
      </c>
      <c r="EY63" s="7" t="n">
        <v>0.6416111208803084</v>
      </c>
      <c r="EZ63" s="7" t="n">
        <v>0.32800488866816</v>
      </c>
      <c r="FA63" s="7" t="n">
        <v>0.6665525263713599</v>
      </c>
      <c r="FB63" s="7" t="n">
        <v>0.3515302796243928</v>
      </c>
      <c r="FC63" s="7" t="n">
        <v>0.6235005537871516</v>
      </c>
      <c r="FD63" s="7" t="n">
        <v>0.5304725441126193</v>
      </c>
      <c r="FE63" s="7" t="n">
        <v>0.5216780695406963</v>
      </c>
      <c r="FF63" s="7" t="n">
        <v>0.09046742295741438</v>
      </c>
      <c r="FG63" s="7" t="n">
        <v>0.4293837974037558</v>
      </c>
      <c r="FH63" s="7" t="n">
        <v>0.6255865716402881</v>
      </c>
      <c r="FI63" s="7" t="n">
        <v>0.6076492155822789</v>
      </c>
      <c r="FJ63" s="7" t="n">
        <v>0.2314531846448051</v>
      </c>
      <c r="FK63" s="7" t="n">
        <v>0.6378369666550215</v>
      </c>
      <c r="FL63" s="7" t="n">
        <v>0.627641067116971</v>
      </c>
      <c r="FM63" s="7" t="n">
        <v>-0.181427835501455</v>
      </c>
      <c r="FN63" s="7" t="n">
        <v>0.2528059399486754</v>
      </c>
      <c r="FO63" s="7" t="n">
        <v>0.8747615845555745</v>
      </c>
      <c r="FP63" s="7" t="n">
        <v>0.7005569002529893</v>
      </c>
      <c r="FQ63" s="7" t="n">
        <v>0.2716362236645838</v>
      </c>
      <c r="FR63" s="7" t="n">
        <v>0.8108343485412957</v>
      </c>
      <c r="FS63" s="7" t="n">
        <v>0.4818949731838017</v>
      </c>
      <c r="FT63" s="7" t="n">
        <v>0.5163136846177774</v>
      </c>
      <c r="FU63" s="7" t="n">
        <v>0.2768147046168656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0.7234644909019068</v>
      </c>
      <c r="D64" s="7" t="n">
        <v>0.6693211687643708</v>
      </c>
      <c r="E64" s="7" t="n">
        <v>-0.07733521735453243</v>
      </c>
      <c r="F64" s="7" t="n">
        <v>0.5252841965035919</v>
      </c>
      <c r="G64" s="7" t="n">
        <v>0.2061436703229793</v>
      </c>
      <c r="H64" s="7" t="n">
        <v>0.1662101344646083</v>
      </c>
      <c r="I64" s="7" t="n">
        <v>0.3160098197279335</v>
      </c>
      <c r="J64" s="7" t="n">
        <v>0.4469401054270197</v>
      </c>
      <c r="K64" s="7" t="n">
        <v>-0.08112588290109574</v>
      </c>
      <c r="L64" s="7" t="n">
        <v>0.6851672253017093</v>
      </c>
      <c r="M64" s="7" t="n">
        <v>0.7606701741309565</v>
      </c>
      <c r="N64" s="7" t="n">
        <v>0.8106893126067116</v>
      </c>
      <c r="O64" s="7" t="n">
        <v>0.8107168110733881</v>
      </c>
      <c r="P64" s="7" t="n">
        <v>0.5424841656691697</v>
      </c>
      <c r="Q64" s="7" t="n">
        <v>0.7258727965657061</v>
      </c>
      <c r="R64" s="7" t="n">
        <v>0.7540797109906449</v>
      </c>
      <c r="S64" s="7" t="n">
        <v>0.7570877822674006</v>
      </c>
      <c r="T64" s="7" t="n">
        <v>0.5816868009492571</v>
      </c>
      <c r="U64" s="7" t="n">
        <v>0.8078635492234904</v>
      </c>
      <c r="V64" s="7" t="n">
        <v>0.8090848026433536</v>
      </c>
      <c r="W64" s="7" t="n">
        <v>0.5039808008604298</v>
      </c>
      <c r="X64" s="7" t="n">
        <v>0.4216785632209812</v>
      </c>
      <c r="Y64" s="7" t="n">
        <v>0.1330239571712438</v>
      </c>
      <c r="Z64" s="7" t="n">
        <v>0.5024781601295852</v>
      </c>
      <c r="AA64" s="7" t="n">
        <v>0.05214280641764237</v>
      </c>
      <c r="AB64" s="7" t="n">
        <v>0.8251526673386499</v>
      </c>
      <c r="AC64" s="7" t="n">
        <v>0.8387504959641409</v>
      </c>
      <c r="AD64" s="7" t="n">
        <v>0.7660597788021568</v>
      </c>
      <c r="AE64" s="7" t="n">
        <v>0.3370696977181616</v>
      </c>
      <c r="AF64" s="7" t="n">
        <v>0.6744252153772721</v>
      </c>
      <c r="AG64" s="7" t="n">
        <v>0.154772293256018</v>
      </c>
      <c r="AH64" s="7" t="n">
        <v>-0.2950311049415789</v>
      </c>
      <c r="AI64" s="7" t="n">
        <v>0.1452539077162467</v>
      </c>
      <c r="AJ64" s="7" t="n">
        <v>0.4075144259780477</v>
      </c>
      <c r="AK64" s="7" t="n">
        <v>0.3912811658936483</v>
      </c>
      <c r="AL64" s="7" t="n">
        <v>0.4169538077861295</v>
      </c>
      <c r="AM64" s="7" t="n">
        <v>0.3449550806950486</v>
      </c>
      <c r="AN64" s="7" t="n">
        <v>0.3856385841601511</v>
      </c>
      <c r="AO64" s="7" t="n">
        <v>0.4245522866610381</v>
      </c>
      <c r="AP64" s="7" t="n">
        <v>0.8003120766071915</v>
      </c>
      <c r="AQ64" s="7" t="n">
        <v>0.7865879107963994</v>
      </c>
      <c r="AR64" s="7" t="n">
        <v>0.6593755766325553</v>
      </c>
      <c r="AS64" s="7" t="n">
        <v>0.4449787914441767</v>
      </c>
      <c r="AT64" s="7" t="n">
        <v>0.6229287236427177</v>
      </c>
      <c r="AU64" s="7" t="n">
        <v>0.5839046556906734</v>
      </c>
      <c r="AV64" s="7" t="n">
        <v>0.8369345434194746</v>
      </c>
      <c r="AW64" s="7" t="n">
        <v>0.5292458384648219</v>
      </c>
      <c r="AX64" s="7" t="n">
        <v>0.6839304160475607</v>
      </c>
      <c r="AY64" s="7" t="n">
        <v>0.3148481978416765</v>
      </c>
      <c r="AZ64" s="7" t="n">
        <v>0.7205858073133423</v>
      </c>
      <c r="BA64" s="7" t="n">
        <v>0.5116836335489472</v>
      </c>
      <c r="BB64" s="7" t="n">
        <v>0.3735561700571247</v>
      </c>
      <c r="BC64" s="7" t="n">
        <v>0.3669436711689933</v>
      </c>
      <c r="BD64" s="7" t="n">
        <v>-0.1890755161149368</v>
      </c>
      <c r="BE64" s="7" t="n">
        <v>0.4062190492930097</v>
      </c>
      <c r="BF64" s="7" t="n">
        <v>0.6222052672970675</v>
      </c>
      <c r="BG64" s="7" t="n">
        <v>0.4762539160961559</v>
      </c>
      <c r="BH64" s="7" t="n">
        <v>0.6458493728767158</v>
      </c>
      <c r="BI64" s="7" t="n">
        <v>0.4169539773440274</v>
      </c>
      <c r="BJ64" s="7" t="n">
        <v>0.3833278700715231</v>
      </c>
      <c r="BK64" s="7" t="n">
        <v>0.9861402440823318</v>
      </c>
      <c r="BL64" s="7" t="n">
        <v>0.6273761641193756</v>
      </c>
      <c r="BM64" s="7" t="n">
        <v>1</v>
      </c>
      <c r="BN64" s="7" t="n">
        <v>0.4031284404747182</v>
      </c>
      <c r="BO64" s="7" t="n">
        <v>0.4776072922138545</v>
      </c>
      <c r="BP64" s="7" t="n">
        <v>0.04880098305232693</v>
      </c>
      <c r="BQ64" s="7" t="n">
        <v>0.04635827407518073</v>
      </c>
      <c r="BR64" s="7" t="n">
        <v>0.5313579461207332</v>
      </c>
      <c r="BS64" s="7" t="n">
        <v>0.5715153166607611</v>
      </c>
      <c r="BT64" s="7" t="n">
        <v>-0.2364169987456538</v>
      </c>
      <c r="BU64" s="7" t="n">
        <v>0.7178369268637596</v>
      </c>
      <c r="BV64" s="7" t="n">
        <v>0.6008636619944457</v>
      </c>
      <c r="BW64" s="7" t="n">
        <v>0.6031547937989586</v>
      </c>
      <c r="BX64" s="7" t="n">
        <v>0.6315609616854582</v>
      </c>
      <c r="BY64" s="7" t="n">
        <v>0.6830395109824764</v>
      </c>
      <c r="BZ64" s="7" t="n">
        <v>0.5945390145079841</v>
      </c>
      <c r="CA64" s="7" t="n">
        <v>0.5849713096130724</v>
      </c>
      <c r="CB64" s="7" t="n">
        <v>0.5606821553937075</v>
      </c>
      <c r="CC64" s="7" t="n">
        <v>0.4600125662850543</v>
      </c>
      <c r="CD64" s="7" t="n">
        <v>0.2691884895720035</v>
      </c>
      <c r="CE64" s="7" t="n">
        <v>0.7126115080775395</v>
      </c>
      <c r="CF64" s="7" t="n">
        <v>0.7821372354782448</v>
      </c>
      <c r="CG64" s="7" t="n">
        <v>0.1865966714813113</v>
      </c>
      <c r="CH64" s="7" t="n">
        <v>0.7374319341289806</v>
      </c>
      <c r="CI64" s="7" t="n">
        <v>0.2864637691784961</v>
      </c>
      <c r="CJ64" s="7" t="n">
        <v>0.5051158850920578</v>
      </c>
      <c r="CK64" s="7" t="n">
        <v>0.7159249468657309</v>
      </c>
      <c r="CL64" s="7" t="n">
        <v>0.8214448864225971</v>
      </c>
      <c r="CM64" s="7" t="n">
        <v>0.4053499714025661</v>
      </c>
      <c r="CN64" s="7" t="n">
        <v>-0.1010388507667739</v>
      </c>
      <c r="CO64" s="7" t="n">
        <v>0.4466383454806726</v>
      </c>
      <c r="CP64" s="7" t="n">
        <v>0.4577120382683553</v>
      </c>
      <c r="CQ64" s="7" t="n">
        <v>0.6856509458472184</v>
      </c>
      <c r="CR64" s="7" t="n">
        <v>0.4986324729690818</v>
      </c>
      <c r="CS64" s="7" t="n">
        <v>0.6751717155166455</v>
      </c>
      <c r="CT64" s="7" t="n">
        <v>0.8050411106267722</v>
      </c>
      <c r="CU64" s="7" t="n">
        <v>0.209798252463419</v>
      </c>
      <c r="CV64" s="7" t="n">
        <v>0.6715317231498699</v>
      </c>
      <c r="CW64" s="7" t="n">
        <v>0.4748586245279338</v>
      </c>
      <c r="CX64" s="7" t="n">
        <v>0.5859229082284276</v>
      </c>
      <c r="CY64" s="7" t="n">
        <v>0.06636939819237364</v>
      </c>
      <c r="CZ64" s="7" t="n">
        <v>0.5781116844052909</v>
      </c>
      <c r="DA64" s="7" t="n">
        <v>0.975343552130272</v>
      </c>
      <c r="DB64" s="7" t="n">
        <v>0.6905384300808791</v>
      </c>
      <c r="DC64" s="7" t="n">
        <v>0.7155104813477169</v>
      </c>
      <c r="DD64" s="7" t="n">
        <v>0.7256663708383134</v>
      </c>
      <c r="DE64" s="7" t="n">
        <v>0.1909799732783731</v>
      </c>
      <c r="DF64" s="7" t="n">
        <v>0.5323692301809284</v>
      </c>
      <c r="DG64" s="7" t="n">
        <v>0.3977950548501477</v>
      </c>
      <c r="DH64" s="7" t="n">
        <v>0.6807654553787422</v>
      </c>
      <c r="DI64" s="7" t="n">
        <v>0.8196816267523062</v>
      </c>
      <c r="DJ64" s="7" t="n">
        <v>0.4427838133574375</v>
      </c>
      <c r="DK64" s="7" t="n">
        <v>0.7241583013277241</v>
      </c>
      <c r="DL64" s="7" t="n">
        <v>-0.1065220420556409</v>
      </c>
      <c r="DM64" s="7" t="n">
        <v>0.7314212512682479</v>
      </c>
      <c r="DN64" s="7" t="n">
        <v>0.7463361079626378</v>
      </c>
      <c r="DO64" s="7" t="n">
        <v>0.3374448085838471</v>
      </c>
      <c r="DP64" s="7" t="n">
        <v>0.3760682878959581</v>
      </c>
      <c r="DQ64" s="7" t="n">
        <v>0.7523574944097438</v>
      </c>
      <c r="DR64" s="7" t="n">
        <v>0.6751807909784924</v>
      </c>
      <c r="DS64" s="7" t="n">
        <v>0.6528346116199631</v>
      </c>
      <c r="DT64" s="7" t="n">
        <v>0.3459964997266438</v>
      </c>
      <c r="DU64" s="7" t="n">
        <v>0.7505708298372408</v>
      </c>
      <c r="DV64" s="7" t="n">
        <v>0.9845133686113884</v>
      </c>
      <c r="DW64" s="7" t="n">
        <v>0.669636446279157</v>
      </c>
      <c r="DX64" s="7" t="n">
        <v>0.7501575090300967</v>
      </c>
      <c r="DY64" s="7" t="n">
        <v>0.3903046039479797</v>
      </c>
      <c r="DZ64" s="7" t="n">
        <v>0.7361282636152002</v>
      </c>
      <c r="EA64" s="7" t="n">
        <v>0.6711899434610594</v>
      </c>
      <c r="EB64" s="7" t="n">
        <v>0.5583593137916221</v>
      </c>
      <c r="EC64" s="7" t="n">
        <v>0.525130750125289</v>
      </c>
      <c r="ED64" s="7" t="n">
        <v>0.7169870667709969</v>
      </c>
      <c r="EE64" s="7" t="n">
        <v>0.8184044929752072</v>
      </c>
      <c r="EF64" s="7" t="n">
        <v>0.4954431317719706</v>
      </c>
      <c r="EG64" s="7" t="n">
        <v>0.3366883564713705</v>
      </c>
      <c r="EH64" s="7" t="n">
        <v>0.6970668320803884</v>
      </c>
      <c r="EI64" s="7" t="n">
        <v>0.816790838922726</v>
      </c>
      <c r="EJ64" s="7" t="n">
        <v>0.9156599236542859</v>
      </c>
      <c r="EK64" s="7" t="n">
        <v>0.7233294170378971</v>
      </c>
      <c r="EL64" s="7" t="n">
        <v>0.7233934232188339</v>
      </c>
      <c r="EM64" s="7" t="n">
        <v>0.4028885665344665</v>
      </c>
      <c r="EN64" s="7" t="n">
        <v>0.4567993143667632</v>
      </c>
      <c r="EO64" s="7" t="n">
        <v>0.1234512507221903</v>
      </c>
      <c r="EP64" s="7" t="n">
        <v>0.3525462489398926</v>
      </c>
      <c r="EQ64" s="7" t="n">
        <v>0.7154243421155408</v>
      </c>
      <c r="ER64" s="7" t="n">
        <v>0.7426365022585115</v>
      </c>
      <c r="ES64" s="7" t="n">
        <v>0.7529923394440692</v>
      </c>
      <c r="ET64" s="7" t="n">
        <v>0.6593304589505727</v>
      </c>
      <c r="EU64" s="7" t="n">
        <v>0.7156001829737078</v>
      </c>
      <c r="EV64" s="7" t="n">
        <v>0.9049138099948288</v>
      </c>
      <c r="EW64" s="7" t="n">
        <v>0.7723571852733879</v>
      </c>
      <c r="EX64" s="7" t="n">
        <v>0.5378116959117999</v>
      </c>
      <c r="EY64" s="7" t="n">
        <v>0.7984373158640836</v>
      </c>
      <c r="EZ64" s="7" t="n">
        <v>0.4232108630670722</v>
      </c>
      <c r="FA64" s="7" t="n">
        <v>0.9650685345009841</v>
      </c>
      <c r="FB64" s="7" t="n">
        <v>0.4391266461321325</v>
      </c>
      <c r="FC64" s="7" t="n">
        <v>0.7344954358825105</v>
      </c>
      <c r="FD64" s="7" t="n">
        <v>0.5577441623190142</v>
      </c>
      <c r="FE64" s="7" t="n">
        <v>0.5612212743592032</v>
      </c>
      <c r="FF64" s="7" t="n">
        <v>0.240844362044388</v>
      </c>
      <c r="FG64" s="7" t="n">
        <v>0.5070080986191903</v>
      </c>
      <c r="FH64" s="7" t="n">
        <v>0.7336682502087071</v>
      </c>
      <c r="FI64" s="7" t="n">
        <v>0.730558438193475</v>
      </c>
      <c r="FJ64" s="7" t="n">
        <v>0.0393903572127721</v>
      </c>
      <c r="FK64" s="7" t="n">
        <v>0.351553098480153</v>
      </c>
      <c r="FL64" s="7" t="n">
        <v>0.7399062200349152</v>
      </c>
      <c r="FM64" s="7" t="n">
        <v>-0.07128297099096012</v>
      </c>
      <c r="FN64" s="7" t="n">
        <v>0.3414139986141311</v>
      </c>
      <c r="FO64" s="7" t="n">
        <v>0.6907132804207896</v>
      </c>
      <c r="FP64" s="7" t="n">
        <v>0.5747789210992928</v>
      </c>
      <c r="FQ64" s="7" t="n">
        <v>0.1264660253127018</v>
      </c>
      <c r="FR64" s="7" t="n">
        <v>0.803644705526698</v>
      </c>
      <c r="FS64" s="7" t="n">
        <v>0.7201435373995809</v>
      </c>
      <c r="FT64" s="7" t="n">
        <v>0.3347856110149376</v>
      </c>
      <c r="FU64" s="7" t="n">
        <v>0.1413858310921616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0.7533832602675271</v>
      </c>
      <c r="D65" s="7" t="n">
        <v>0.7830349480138937</v>
      </c>
      <c r="E65" s="7" t="n">
        <v>0.2665741970443386</v>
      </c>
      <c r="F65" s="7" t="n">
        <v>0.8141437069726684</v>
      </c>
      <c r="G65" s="7" t="n">
        <v>0.792448097286245</v>
      </c>
      <c r="H65" s="7" t="n">
        <v>0.5797342603202617</v>
      </c>
      <c r="I65" s="7" t="n">
        <v>0.3730313847425534</v>
      </c>
      <c r="J65" s="7" t="n">
        <v>0.7327752865244846</v>
      </c>
      <c r="K65" s="7" t="n">
        <v>0.2639865667027755</v>
      </c>
      <c r="L65" s="7" t="n">
        <v>0.8129703051485124</v>
      </c>
      <c r="M65" s="7" t="n">
        <v>0.7475500593656027</v>
      </c>
      <c r="N65" s="7" t="n">
        <v>0.5530773506487103</v>
      </c>
      <c r="O65" s="7" t="n">
        <v>0.5530575618341755</v>
      </c>
      <c r="P65" s="7" t="n">
        <v>0.599572084960263</v>
      </c>
      <c r="Q65" s="7" t="n">
        <v>0.4626158704141298</v>
      </c>
      <c r="R65" s="7" t="n">
        <v>0.5577440997826825</v>
      </c>
      <c r="S65" s="7" t="n">
        <v>0.4465628039783007</v>
      </c>
      <c r="T65" s="7" t="n">
        <v>0.4926487067039941</v>
      </c>
      <c r="U65" s="7" t="n">
        <v>0.5136669649981832</v>
      </c>
      <c r="V65" s="7" t="n">
        <v>0.5065415566401389</v>
      </c>
      <c r="W65" s="7" t="n">
        <v>0.4795264365832969</v>
      </c>
      <c r="X65" s="7" t="n">
        <v>0.3530382031585332</v>
      </c>
      <c r="Y65" s="7" t="n">
        <v>0.5615506837523611</v>
      </c>
      <c r="Z65" s="7" t="n">
        <v>0.4751432395403772</v>
      </c>
      <c r="AA65" s="7" t="n">
        <v>0.3457115987669792</v>
      </c>
      <c r="AB65" s="7" t="n">
        <v>0.6384872934480269</v>
      </c>
      <c r="AC65" s="7" t="n">
        <v>0.6269674693072329</v>
      </c>
      <c r="AD65" s="7" t="n">
        <v>0.7597858838746394</v>
      </c>
      <c r="AE65" s="7" t="n">
        <v>0.6935351971453269</v>
      </c>
      <c r="AF65" s="7" t="n">
        <v>0.7582276419621157</v>
      </c>
      <c r="AG65" s="7" t="n">
        <v>0.4840738995703349</v>
      </c>
      <c r="AH65" s="7" t="n">
        <v>-0.09431268880307628</v>
      </c>
      <c r="AI65" s="7" t="n">
        <v>0.5871265451187359</v>
      </c>
      <c r="AJ65" s="7" t="n">
        <v>0.7124321306690753</v>
      </c>
      <c r="AK65" s="7" t="n">
        <v>0.3579019904403885</v>
      </c>
      <c r="AL65" s="7" t="n">
        <v>0.7236665934426199</v>
      </c>
      <c r="AM65" s="7" t="n">
        <v>0.4501930261288744</v>
      </c>
      <c r="AN65" s="7" t="n">
        <v>0.4030724200895789</v>
      </c>
      <c r="AO65" s="7" t="n">
        <v>0.7090834440128023</v>
      </c>
      <c r="AP65" s="7" t="n">
        <v>0.5668939955481646</v>
      </c>
      <c r="AQ65" s="7" t="n">
        <v>0.694597579416207</v>
      </c>
      <c r="AR65" s="7" t="n">
        <v>0.6200097896785671</v>
      </c>
      <c r="AS65" s="7" t="n">
        <v>0.4054404611963907</v>
      </c>
      <c r="AT65" s="7" t="n">
        <v>0.5946064175777532</v>
      </c>
      <c r="AU65" s="7" t="n">
        <v>0.4912280534190214</v>
      </c>
      <c r="AV65" s="7" t="n">
        <v>0.6254387080539208</v>
      </c>
      <c r="AW65" s="7" t="n">
        <v>0.748388442818929</v>
      </c>
      <c r="AX65" s="7" t="n">
        <v>0.7189713054181455</v>
      </c>
      <c r="AY65" s="7" t="n">
        <v>0.2968145547425069</v>
      </c>
      <c r="AZ65" s="7" t="n">
        <v>0.373868716988187</v>
      </c>
      <c r="BA65" s="7" t="n">
        <v>0.4832178008847156</v>
      </c>
      <c r="BB65" s="7" t="n">
        <v>0.9957763402274231</v>
      </c>
      <c r="BC65" s="7" t="n">
        <v>0.3582868293212817</v>
      </c>
      <c r="BD65" s="7" t="n">
        <v>-0.03493518501064675</v>
      </c>
      <c r="BE65" s="7" t="n">
        <v>0.6632650491642785</v>
      </c>
      <c r="BF65" s="7" t="n">
        <v>0.5944020885937736</v>
      </c>
      <c r="BG65" s="7" t="n">
        <v>0.4194722098970659</v>
      </c>
      <c r="BH65" s="7" t="n">
        <v>0.7263739243934848</v>
      </c>
      <c r="BI65" s="7" t="n">
        <v>0.7236666911101447</v>
      </c>
      <c r="BJ65" s="7" t="n">
        <v>0.9771708346614968</v>
      </c>
      <c r="BK65" s="7" t="n">
        <v>0.4341947696920045</v>
      </c>
      <c r="BL65" s="7" t="n">
        <v>0.594487927474225</v>
      </c>
      <c r="BM65" s="7" t="n">
        <v>0.4031284404747182</v>
      </c>
      <c r="BN65" s="7" t="n">
        <v>1</v>
      </c>
      <c r="BO65" s="7" t="n">
        <v>0.4341128352662716</v>
      </c>
      <c r="BP65" s="7" t="n">
        <v>0.4642308651464003</v>
      </c>
      <c r="BQ65" s="7" t="n">
        <v>0.504254737312981</v>
      </c>
      <c r="BR65" s="7" t="n">
        <v>0.741661135005616</v>
      </c>
      <c r="BS65" s="7" t="n">
        <v>0.6376163388951467</v>
      </c>
      <c r="BT65" s="7" t="n">
        <v>0.02666946072679556</v>
      </c>
      <c r="BU65" s="7" t="n">
        <v>0.7975677690005134</v>
      </c>
      <c r="BV65" s="7" t="n">
        <v>0.8063098200412185</v>
      </c>
      <c r="BW65" s="7" t="n">
        <v>0.7960158823758663</v>
      </c>
      <c r="BX65" s="7" t="n">
        <v>0.4595315074343725</v>
      </c>
      <c r="BY65" s="7" t="n">
        <v>0.6775273449410887</v>
      </c>
      <c r="BZ65" s="7" t="n">
        <v>0.5813735234454769</v>
      </c>
      <c r="CA65" s="7" t="n">
        <v>0.6448048528667153</v>
      </c>
      <c r="CB65" s="7" t="n">
        <v>0.4311161026959127</v>
      </c>
      <c r="CC65" s="7" t="n">
        <v>0.7205632842618073</v>
      </c>
      <c r="CD65" s="7" t="n">
        <v>0.6599910061882018</v>
      </c>
      <c r="CE65" s="7" t="n">
        <v>0.6020130821389349</v>
      </c>
      <c r="CF65" s="7" t="n">
        <v>0.5445031299169003</v>
      </c>
      <c r="CG65" s="7" t="n">
        <v>0.6130046055093195</v>
      </c>
      <c r="CH65" s="7" t="n">
        <v>0.6836029706033124</v>
      </c>
      <c r="CI65" s="7" t="n">
        <v>0.5043675487149923</v>
      </c>
      <c r="CJ65" s="7" t="n">
        <v>0.4788511393784627</v>
      </c>
      <c r="CK65" s="7" t="n">
        <v>0.5467443797756902</v>
      </c>
      <c r="CL65" s="7" t="n">
        <v>0.6074534608449798</v>
      </c>
      <c r="CM65" s="7" t="n">
        <v>0.7059107643073651</v>
      </c>
      <c r="CN65" s="7" t="n">
        <v>0.3203199164567874</v>
      </c>
      <c r="CO65" s="7" t="n">
        <v>0.7107889322556888</v>
      </c>
      <c r="CP65" s="7" t="n">
        <v>0.4615768800057148</v>
      </c>
      <c r="CQ65" s="7" t="n">
        <v>0.5679374810179428</v>
      </c>
      <c r="CR65" s="7" t="n">
        <v>0.6039739458971264</v>
      </c>
      <c r="CS65" s="7" t="n">
        <v>0.5394823863279389</v>
      </c>
      <c r="CT65" s="7" t="n">
        <v>0.7209208779442341</v>
      </c>
      <c r="CU65" s="7" t="n">
        <v>0.5793861258829365</v>
      </c>
      <c r="CV65" s="7" t="n">
        <v>0.779552322898736</v>
      </c>
      <c r="CW65" s="7" t="n">
        <v>0.4320408453000423</v>
      </c>
      <c r="CX65" s="7" t="n">
        <v>0.666987109982076</v>
      </c>
      <c r="CY65" s="7" t="n">
        <v>0.4965190715080221</v>
      </c>
      <c r="CZ65" s="7" t="n">
        <v>0.6847237817700418</v>
      </c>
      <c r="DA65" s="7" t="n">
        <v>0.3415307333184239</v>
      </c>
      <c r="DB65" s="7" t="n">
        <v>0.5359192705576602</v>
      </c>
      <c r="DC65" s="7" t="n">
        <v>0.4437531372056759</v>
      </c>
      <c r="DD65" s="7" t="n">
        <v>0.5726331852679787</v>
      </c>
      <c r="DE65" s="7" t="n">
        <v>0.6290268723914868</v>
      </c>
      <c r="DF65" s="7" t="n">
        <v>0.421960277985673</v>
      </c>
      <c r="DG65" s="7" t="n">
        <v>0.6218923339844303</v>
      </c>
      <c r="DH65" s="7" t="n">
        <v>0.3671816323822593</v>
      </c>
      <c r="DI65" s="7" t="n">
        <v>0.592690199128432</v>
      </c>
      <c r="DJ65" s="7" t="n">
        <v>0.4972122694779501</v>
      </c>
      <c r="DK65" s="7" t="n">
        <v>0.5763518466675867</v>
      </c>
      <c r="DL65" s="7" t="n">
        <v>0.003508771350850929</v>
      </c>
      <c r="DM65" s="7" t="n">
        <v>0.372231072555093</v>
      </c>
      <c r="DN65" s="7" t="n">
        <v>0.5754654055454718</v>
      </c>
      <c r="DO65" s="7" t="n">
        <v>0.5383092300050182</v>
      </c>
      <c r="DP65" s="7" t="n">
        <v>0.9982444276282301</v>
      </c>
      <c r="DQ65" s="7" t="n">
        <v>0.5453778771667097</v>
      </c>
      <c r="DR65" s="7" t="n">
        <v>0.7087032449160144</v>
      </c>
      <c r="DS65" s="7" t="n">
        <v>0.565242437791499</v>
      </c>
      <c r="DT65" s="7" t="n">
        <v>0.6807108013519293</v>
      </c>
      <c r="DU65" s="7" t="n">
        <v>0.5267209468203762</v>
      </c>
      <c r="DV65" s="7" t="n">
        <v>0.3626299883705337</v>
      </c>
      <c r="DW65" s="7" t="n">
        <v>0.5382025773761782</v>
      </c>
      <c r="DX65" s="7" t="n">
        <v>0.7219696274177325</v>
      </c>
      <c r="DY65" s="7" t="n">
        <v>0.3781951442628737</v>
      </c>
      <c r="DZ65" s="7" t="n">
        <v>0.4496125521689569</v>
      </c>
      <c r="EA65" s="7" t="n">
        <v>0.6098727201863773</v>
      </c>
      <c r="EB65" s="7" t="n">
        <v>0.7671439376461157</v>
      </c>
      <c r="EC65" s="7" t="n">
        <v>0.3353028253991936</v>
      </c>
      <c r="ED65" s="7" t="n">
        <v>0.4582490405443802</v>
      </c>
      <c r="EE65" s="7" t="n">
        <v>0.4978241268375592</v>
      </c>
      <c r="EF65" s="7" t="n">
        <v>0.4844937978528105</v>
      </c>
      <c r="EG65" s="7" t="n">
        <v>0.3569815697990721</v>
      </c>
      <c r="EH65" s="7" t="n">
        <v>0.2635551628657637</v>
      </c>
      <c r="EI65" s="7" t="n">
        <v>0.6151017389320855</v>
      </c>
      <c r="EJ65" s="7" t="n">
        <v>0.4679394979369061</v>
      </c>
      <c r="EK65" s="7" t="n">
        <v>0.4792089823787153</v>
      </c>
      <c r="EL65" s="7" t="n">
        <v>0.4614091921837887</v>
      </c>
      <c r="EM65" s="7" t="n">
        <v>0.6150014631763856</v>
      </c>
      <c r="EN65" s="7" t="n">
        <v>0.6472157946163668</v>
      </c>
      <c r="EO65" s="7" t="n">
        <v>0.355594069803136</v>
      </c>
      <c r="EP65" s="7" t="n">
        <v>0.5260835440579675</v>
      </c>
      <c r="EQ65" s="7" t="n">
        <v>0.4111078610036613</v>
      </c>
      <c r="ER65" s="7" t="n">
        <v>0.4453097835619705</v>
      </c>
      <c r="ES65" s="7" t="n">
        <v>0.5087230886606769</v>
      </c>
      <c r="ET65" s="7" t="n">
        <v>0.4769572988567233</v>
      </c>
      <c r="EU65" s="7" t="n">
        <v>0.4874507404512685</v>
      </c>
      <c r="EV65" s="7" t="n">
        <v>0.3247037176093169</v>
      </c>
      <c r="EW65" s="7" t="n">
        <v>0.5410712785319525</v>
      </c>
      <c r="EX65" s="7" t="n">
        <v>0.4242052693225208</v>
      </c>
      <c r="EY65" s="7" t="n">
        <v>0.5468472226937054</v>
      </c>
      <c r="EZ65" s="7" t="n">
        <v>0.4217524860164133</v>
      </c>
      <c r="FA65" s="7" t="n">
        <v>0.3989883188891981</v>
      </c>
      <c r="FB65" s="7" t="n">
        <v>0.5362173687252502</v>
      </c>
      <c r="FC65" s="7" t="n">
        <v>0.4873596258483933</v>
      </c>
      <c r="FD65" s="7" t="n">
        <v>0.586138473579469</v>
      </c>
      <c r="FE65" s="7" t="n">
        <v>0.664536994617465</v>
      </c>
      <c r="FF65" s="7" t="n">
        <v>0.2354359877288439</v>
      </c>
      <c r="FG65" s="7" t="n">
        <v>0.4720071278649349</v>
      </c>
      <c r="FH65" s="7" t="n">
        <v>0.4844153026463315</v>
      </c>
      <c r="FI65" s="7" t="n">
        <v>0.6382023245899296</v>
      </c>
      <c r="FJ65" s="7" t="n">
        <v>0.4536026473592181</v>
      </c>
      <c r="FK65" s="7" t="n">
        <v>0.9492151009068398</v>
      </c>
      <c r="FL65" s="7" t="n">
        <v>0.4787548310798614</v>
      </c>
      <c r="FM65" s="7" t="n">
        <v>0.05577104758974873</v>
      </c>
      <c r="FN65" s="7" t="n">
        <v>0.3539696079849292</v>
      </c>
      <c r="FO65" s="7" t="n">
        <v>0.6927211626227244</v>
      </c>
      <c r="FP65" s="7" t="n">
        <v>0.7433500966790886</v>
      </c>
      <c r="FQ65" s="7" t="n">
        <v>0.5176579739316518</v>
      </c>
      <c r="FR65" s="7" t="n">
        <v>0.5995701327526431</v>
      </c>
      <c r="FS65" s="7" t="n">
        <v>0.2753767324027211</v>
      </c>
      <c r="FT65" s="7" t="n">
        <v>0.5272620584563324</v>
      </c>
      <c r="FU65" s="7" t="n">
        <v>0.5573621401354657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0.5768259044275214</v>
      </c>
      <c r="D66" s="7" t="n">
        <v>0.5623351398685532</v>
      </c>
      <c r="E66" s="7" t="n">
        <v>0.1132561771518433</v>
      </c>
      <c r="F66" s="7" t="n">
        <v>0.4490340238384364</v>
      </c>
      <c r="G66" s="7" t="n">
        <v>0.1435700116303257</v>
      </c>
      <c r="H66" s="7" t="n">
        <v>0.2214199640040832</v>
      </c>
      <c r="I66" s="7" t="n">
        <v>0.3962776802712074</v>
      </c>
      <c r="J66" s="7" t="n">
        <v>0.4018510707815992</v>
      </c>
      <c r="K66" s="7" t="n">
        <v>0.1384472836452586</v>
      </c>
      <c r="L66" s="7" t="n">
        <v>0.6416127339216579</v>
      </c>
      <c r="M66" s="7" t="n">
        <v>0.6967049313345479</v>
      </c>
      <c r="N66" s="7" t="n">
        <v>0.6186865095735903</v>
      </c>
      <c r="O66" s="7" t="n">
        <v>0.6186857265016057</v>
      </c>
      <c r="P66" s="7" t="n">
        <v>0.4291704939367202</v>
      </c>
      <c r="Q66" s="7" t="n">
        <v>0.5442688123285616</v>
      </c>
      <c r="R66" s="7" t="n">
        <v>0.5904060743168379</v>
      </c>
      <c r="S66" s="7" t="n">
        <v>0.5438075782605202</v>
      </c>
      <c r="T66" s="7" t="n">
        <v>0.8057065879273277</v>
      </c>
      <c r="U66" s="7" t="n">
        <v>0.6226794575508047</v>
      </c>
      <c r="V66" s="7" t="n">
        <v>0.610305692596131</v>
      </c>
      <c r="W66" s="7" t="n">
        <v>0.5712864355645053</v>
      </c>
      <c r="X66" s="7" t="n">
        <v>0.6777019741396894</v>
      </c>
      <c r="Y66" s="7" t="n">
        <v>0.1692107600107458</v>
      </c>
      <c r="Z66" s="7" t="n">
        <v>0.5687930578586727</v>
      </c>
      <c r="AA66" s="7" t="n">
        <v>0.08706809053861132</v>
      </c>
      <c r="AB66" s="7" t="n">
        <v>0.685145237890978</v>
      </c>
      <c r="AC66" s="7" t="n">
        <v>0.6928103576023337</v>
      </c>
      <c r="AD66" s="7" t="n">
        <v>0.6799389576873121</v>
      </c>
      <c r="AE66" s="7" t="n">
        <v>0.3297109031450424</v>
      </c>
      <c r="AF66" s="7" t="n">
        <v>0.6603954540645646</v>
      </c>
      <c r="AG66" s="7" t="n">
        <v>0.3104108355947607</v>
      </c>
      <c r="AH66" s="7" t="n">
        <v>-0.1102833377781158</v>
      </c>
      <c r="AI66" s="7" t="n">
        <v>0.2370061177762336</v>
      </c>
      <c r="AJ66" s="7" t="n">
        <v>0.3844968004704829</v>
      </c>
      <c r="AK66" s="7" t="n">
        <v>0.8603222473674361</v>
      </c>
      <c r="AL66" s="7" t="n">
        <v>0.457120712439045</v>
      </c>
      <c r="AM66" s="7" t="n">
        <v>0.4936830518502387</v>
      </c>
      <c r="AN66" s="7" t="n">
        <v>0.8169680597330354</v>
      </c>
      <c r="AO66" s="7" t="n">
        <v>0.3918109491666998</v>
      </c>
      <c r="AP66" s="7" t="n">
        <v>0.5874068982140783</v>
      </c>
      <c r="AQ66" s="7" t="n">
        <v>0.7524564407666308</v>
      </c>
      <c r="AR66" s="7" t="n">
        <v>0.6927038162822573</v>
      </c>
      <c r="AS66" s="7" t="n">
        <v>0.8792912520928603</v>
      </c>
      <c r="AT66" s="7" t="n">
        <v>0.6158225967573515</v>
      </c>
      <c r="AU66" s="7" t="n">
        <v>0.525824934191272</v>
      </c>
      <c r="AV66" s="7" t="n">
        <v>0.6608935701611151</v>
      </c>
      <c r="AW66" s="7" t="n">
        <v>0.4954835116933407</v>
      </c>
      <c r="AX66" s="7" t="n">
        <v>0.701639759007966</v>
      </c>
      <c r="AY66" s="7" t="n">
        <v>0.3904891429703256</v>
      </c>
      <c r="AZ66" s="7" t="n">
        <v>0.4007749839928887</v>
      </c>
      <c r="BA66" s="7" t="n">
        <v>0.5571358301109497</v>
      </c>
      <c r="BB66" s="7" t="n">
        <v>0.4042849586704299</v>
      </c>
      <c r="BC66" s="7" t="n">
        <v>0.3486436490967754</v>
      </c>
      <c r="BD66" s="7" t="n">
        <v>-0.1237856288067618</v>
      </c>
      <c r="BE66" s="7" t="n">
        <v>0.3716720847424658</v>
      </c>
      <c r="BF66" s="7" t="n">
        <v>0.65648418451733</v>
      </c>
      <c r="BG66" s="7" t="n">
        <v>0.9104163408046112</v>
      </c>
      <c r="BH66" s="7" t="n">
        <v>0.6601357991610277</v>
      </c>
      <c r="BI66" s="7" t="n">
        <v>0.4571206253092934</v>
      </c>
      <c r="BJ66" s="7" t="n">
        <v>0.3813472096385822</v>
      </c>
      <c r="BK66" s="7" t="n">
        <v>0.4798181193021119</v>
      </c>
      <c r="BL66" s="7" t="n">
        <v>0.3960227155662053</v>
      </c>
      <c r="BM66" s="7" t="n">
        <v>0.4776072922138545</v>
      </c>
      <c r="BN66" s="7" t="n">
        <v>0.4341128352662716</v>
      </c>
      <c r="BO66" s="7" t="n">
        <v>1</v>
      </c>
      <c r="BP66" s="7" t="n">
        <v>-0.07141392823375643</v>
      </c>
      <c r="BQ66" s="7" t="n">
        <v>0.08665383897330296</v>
      </c>
      <c r="BR66" s="7" t="n">
        <v>0.4466554288073949</v>
      </c>
      <c r="BS66" s="7" t="n">
        <v>0.5066945434968692</v>
      </c>
      <c r="BT66" s="7" t="n">
        <v>0.0660408907977726</v>
      </c>
      <c r="BU66" s="7" t="n">
        <v>0.6643189649145789</v>
      </c>
      <c r="BV66" s="7" t="n">
        <v>0.6025828818318885</v>
      </c>
      <c r="BW66" s="7" t="n">
        <v>0.6436627079145812</v>
      </c>
      <c r="BX66" s="7" t="n">
        <v>0.668082395875307</v>
      </c>
      <c r="BY66" s="7" t="n">
        <v>0.5204329995089751</v>
      </c>
      <c r="BZ66" s="7" t="n">
        <v>0.5613023006208424</v>
      </c>
      <c r="CA66" s="7" t="n">
        <v>0.5114932789787926</v>
      </c>
      <c r="CB66" s="7" t="n">
        <v>0.7303561856994184</v>
      </c>
      <c r="CC66" s="7" t="n">
        <v>0.3765368374156136</v>
      </c>
      <c r="CD66" s="7" t="n">
        <v>0.2961554987351485</v>
      </c>
      <c r="CE66" s="7" t="n">
        <v>0.4951389395527889</v>
      </c>
      <c r="CF66" s="7" t="n">
        <v>0.5724146188570653</v>
      </c>
      <c r="CG66" s="7" t="n">
        <v>0.2202371488326445</v>
      </c>
      <c r="CH66" s="7" t="n">
        <v>0.5319972465338814</v>
      </c>
      <c r="CI66" s="7" t="n">
        <v>0.355959385207143</v>
      </c>
      <c r="CJ66" s="7" t="n">
        <v>0.5800388139741144</v>
      </c>
      <c r="CK66" s="7" t="n">
        <v>0.4555032426362365</v>
      </c>
      <c r="CL66" s="7" t="n">
        <v>0.6258043975026514</v>
      </c>
      <c r="CM66" s="7" t="n">
        <v>0.3720317670797286</v>
      </c>
      <c r="CN66" s="7" t="n">
        <v>-0.03235339222270486</v>
      </c>
      <c r="CO66" s="7" t="n">
        <v>0.4136426783184277</v>
      </c>
      <c r="CP66" s="7" t="n">
        <v>0.3042968127040564</v>
      </c>
      <c r="CQ66" s="7" t="n">
        <v>0.4427782210476138</v>
      </c>
      <c r="CR66" s="7" t="n">
        <v>0.4071763598527003</v>
      </c>
      <c r="CS66" s="7" t="n">
        <v>0.4353117790063</v>
      </c>
      <c r="CT66" s="7" t="n">
        <v>0.6852406335467933</v>
      </c>
      <c r="CU66" s="7" t="n">
        <v>0.1873347414222314</v>
      </c>
      <c r="CV66" s="7" t="n">
        <v>0.5600727873484924</v>
      </c>
      <c r="CW66" s="7" t="n">
        <v>0.9999005190294248</v>
      </c>
      <c r="CX66" s="7" t="n">
        <v>0.5193860270975381</v>
      </c>
      <c r="CY66" s="7" t="n">
        <v>-0.01093124397420044</v>
      </c>
      <c r="CZ66" s="7" t="n">
        <v>0.5201202032237727</v>
      </c>
      <c r="DA66" s="7" t="n">
        <v>0.4097834169909108</v>
      </c>
      <c r="DB66" s="7" t="n">
        <v>0.4307178754146994</v>
      </c>
      <c r="DC66" s="7" t="n">
        <v>0.4406193347902007</v>
      </c>
      <c r="DD66" s="7" t="n">
        <v>0.5220826372811823</v>
      </c>
      <c r="DE66" s="7" t="n">
        <v>0.2011805713191799</v>
      </c>
      <c r="DF66" s="7" t="n">
        <v>0.6322670165645016</v>
      </c>
      <c r="DG66" s="7" t="n">
        <v>0.3579821086721497</v>
      </c>
      <c r="DH66" s="7" t="n">
        <v>0.3754677140289583</v>
      </c>
      <c r="DI66" s="7" t="n">
        <v>0.6524999193655435</v>
      </c>
      <c r="DJ66" s="7" t="n">
        <v>0.3934066125916855</v>
      </c>
      <c r="DK66" s="7" t="n">
        <v>0.5735575031780272</v>
      </c>
      <c r="DL66" s="7" t="n">
        <v>-0.09959997361155155</v>
      </c>
      <c r="DM66" s="7" t="n">
        <v>0.3977637140140459</v>
      </c>
      <c r="DN66" s="7" t="n">
        <v>0.5806282216440889</v>
      </c>
      <c r="DO66" s="7" t="n">
        <v>0.3324159976523445</v>
      </c>
      <c r="DP66" s="7" t="n">
        <v>0.4211116252903024</v>
      </c>
      <c r="DQ66" s="7" t="n">
        <v>0.5550338576261498</v>
      </c>
      <c r="DR66" s="7" t="n">
        <v>0.6387937669400171</v>
      </c>
      <c r="DS66" s="7" t="n">
        <v>0.421177338686309</v>
      </c>
      <c r="DT66" s="7" t="n">
        <v>0.3845235464253225</v>
      </c>
      <c r="DU66" s="7" t="n">
        <v>0.5726704655878918</v>
      </c>
      <c r="DV66" s="7" t="n">
        <v>0.4592042623987707</v>
      </c>
      <c r="DW66" s="7" t="n">
        <v>0.5867736417594647</v>
      </c>
      <c r="DX66" s="7" t="n">
        <v>0.6014049492708274</v>
      </c>
      <c r="DY66" s="7" t="n">
        <v>0.9272995850447437</v>
      </c>
      <c r="DZ66" s="7" t="n">
        <v>0.577275187560902</v>
      </c>
      <c r="EA66" s="7" t="n">
        <v>0.4607934894078629</v>
      </c>
      <c r="EB66" s="7" t="n">
        <v>0.5884409509436342</v>
      </c>
      <c r="EC66" s="7" t="n">
        <v>0.6045585679527475</v>
      </c>
      <c r="ED66" s="7" t="n">
        <v>0.5630163731802873</v>
      </c>
      <c r="EE66" s="7" t="n">
        <v>0.6397921255887935</v>
      </c>
      <c r="EF66" s="7" t="n">
        <v>0.5513309344802126</v>
      </c>
      <c r="EG66" s="7" t="n">
        <v>0.3323559881006282</v>
      </c>
      <c r="EH66" s="7" t="n">
        <v>0.3942907589817183</v>
      </c>
      <c r="EI66" s="7" t="n">
        <v>0.6308232479562964</v>
      </c>
      <c r="EJ66" s="7" t="n">
        <v>0.536216709904997</v>
      </c>
      <c r="EK66" s="7" t="n">
        <v>0.5457210895674225</v>
      </c>
      <c r="EL66" s="7" t="n">
        <v>0.5305393667383894</v>
      </c>
      <c r="EM66" s="7" t="n">
        <v>0.4470334973750366</v>
      </c>
      <c r="EN66" s="7" t="n">
        <v>0.5036529239388142</v>
      </c>
      <c r="EO66" s="7" t="n">
        <v>0.2305125915783945</v>
      </c>
      <c r="EP66" s="7" t="n">
        <v>0.4279864064861007</v>
      </c>
      <c r="EQ66" s="7" t="n">
        <v>0.555363270156562</v>
      </c>
      <c r="ER66" s="7" t="n">
        <v>0.5000459715093657</v>
      </c>
      <c r="ES66" s="7" t="n">
        <v>0.4735480123828815</v>
      </c>
      <c r="ET66" s="7" t="n">
        <v>0.4013357522196113</v>
      </c>
      <c r="EU66" s="7" t="n">
        <v>0.5475882141755136</v>
      </c>
      <c r="EV66" s="7" t="n">
        <v>0.4450243239037884</v>
      </c>
      <c r="EW66" s="7" t="n">
        <v>0.6967928213594012</v>
      </c>
      <c r="EX66" s="7" t="n">
        <v>0.7709368077816878</v>
      </c>
      <c r="EY66" s="7" t="n">
        <v>0.5990964625643365</v>
      </c>
      <c r="EZ66" s="7" t="n">
        <v>0.9780677118723943</v>
      </c>
      <c r="FA66" s="7" t="n">
        <v>0.459141113610429</v>
      </c>
      <c r="FB66" s="7" t="n">
        <v>0.4593377706306019</v>
      </c>
      <c r="FC66" s="7" t="n">
        <v>0.552697425154881</v>
      </c>
      <c r="FD66" s="7" t="n">
        <v>0.3398839273125069</v>
      </c>
      <c r="FE66" s="7" t="n">
        <v>0.5292068393718748</v>
      </c>
      <c r="FF66" s="7" t="n">
        <v>0.4389393789416363</v>
      </c>
      <c r="FG66" s="7" t="n">
        <v>0.5182561368431338</v>
      </c>
      <c r="FH66" s="7" t="n">
        <v>0.5533395267885756</v>
      </c>
      <c r="FI66" s="7" t="n">
        <v>0.6992501980752174</v>
      </c>
      <c r="FJ66" s="7" t="n">
        <v>-0.07843167425318438</v>
      </c>
      <c r="FK66" s="7" t="n">
        <v>0.3306771622599159</v>
      </c>
      <c r="FL66" s="7" t="n">
        <v>0.5609278974179116</v>
      </c>
      <c r="FM66" s="7" t="n">
        <v>-0.03275511329893619</v>
      </c>
      <c r="FN66" s="7" t="n">
        <v>0.3356143118010727</v>
      </c>
      <c r="FO66" s="7" t="n">
        <v>0.5331788750802489</v>
      </c>
      <c r="FP66" s="7" t="n">
        <v>0.5023754953626823</v>
      </c>
      <c r="FQ66" s="7" t="n">
        <v>0.07692356300028265</v>
      </c>
      <c r="FR66" s="7" t="n">
        <v>0.6544581245043669</v>
      </c>
      <c r="FS66" s="7" t="n">
        <v>0.4053768359320926</v>
      </c>
      <c r="FT66" s="7" t="n">
        <v>0.3164846558253167</v>
      </c>
      <c r="FU66" s="7" t="n">
        <v>0.1530030692231366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0.406345564276698</v>
      </c>
      <c r="D67" s="7" t="n">
        <v>0.3995159839470163</v>
      </c>
      <c r="E67" s="7" t="n">
        <v>0.3962686238429938</v>
      </c>
      <c r="F67" s="7" t="n">
        <v>0.538407610252486</v>
      </c>
      <c r="G67" s="7" t="n">
        <v>0.8638426266185706</v>
      </c>
      <c r="H67" s="7" t="n">
        <v>0.5958498478358554</v>
      </c>
      <c r="I67" s="7" t="n">
        <v>0.06810983874140833</v>
      </c>
      <c r="J67" s="7" t="n">
        <v>0.536091165071887</v>
      </c>
      <c r="K67" s="7" t="n">
        <v>0.3613602553096406</v>
      </c>
      <c r="L67" s="7" t="n">
        <v>0.373406010614849</v>
      </c>
      <c r="M67" s="7" t="n">
        <v>0.2395377458562506</v>
      </c>
      <c r="N67" s="7" t="n">
        <v>0.03673753292094472</v>
      </c>
      <c r="O67" s="7" t="n">
        <v>0.03674836933851208</v>
      </c>
      <c r="P67" s="7" t="n">
        <v>0.295048982847004</v>
      </c>
      <c r="Q67" s="7" t="n">
        <v>-0.05806371309779434</v>
      </c>
      <c r="R67" s="7" t="n">
        <v>0.0162218762782082</v>
      </c>
      <c r="S67" s="7" t="n">
        <v>-0.03187228880922133</v>
      </c>
      <c r="T67" s="7" t="n">
        <v>-0.05342354515661747</v>
      </c>
      <c r="U67" s="7" t="n">
        <v>-0.02172660301862514</v>
      </c>
      <c r="V67" s="7" t="n">
        <v>-0.01048790242405053</v>
      </c>
      <c r="W67" s="7" t="n">
        <v>0.08117135008497667</v>
      </c>
      <c r="X67" s="7" t="n">
        <v>-0.06209872082831445</v>
      </c>
      <c r="Y67" s="7" t="n">
        <v>0.5904824215930569</v>
      </c>
      <c r="Z67" s="7" t="n">
        <v>0.07380360171446271</v>
      </c>
      <c r="AA67" s="7" t="n">
        <v>0.4973111244303809</v>
      </c>
      <c r="AB67" s="7" t="n">
        <v>0.1232329442102565</v>
      </c>
      <c r="AC67" s="7" t="n">
        <v>0.08787815515851483</v>
      </c>
      <c r="AD67" s="7" t="n">
        <v>0.2678478896897107</v>
      </c>
      <c r="AE67" s="7" t="n">
        <v>0.4550574495350557</v>
      </c>
      <c r="AF67" s="7" t="n">
        <v>0.2636179079786966</v>
      </c>
      <c r="AG67" s="7" t="n">
        <v>0.5015014781788977</v>
      </c>
      <c r="AH67" s="7" t="n">
        <v>0.03058227691048127</v>
      </c>
      <c r="AI67" s="7" t="n">
        <v>0.5940185206544929</v>
      </c>
      <c r="AJ67" s="7" t="n">
        <v>0.4605244663561699</v>
      </c>
      <c r="AK67" s="7" t="n">
        <v>-0.04735670667655219</v>
      </c>
      <c r="AL67" s="7" t="n">
        <v>0.4533188950284918</v>
      </c>
      <c r="AM67" s="7" t="n">
        <v>0.2269805103417444</v>
      </c>
      <c r="AN67" s="7" t="n">
        <v>0.05936181134924353</v>
      </c>
      <c r="AO67" s="7" t="n">
        <v>0.451164357143598</v>
      </c>
      <c r="AP67" s="7" t="n">
        <v>0.01032295060131693</v>
      </c>
      <c r="AQ67" s="7" t="n">
        <v>0.1276394546546962</v>
      </c>
      <c r="AR67" s="7" t="n">
        <v>0.05419487979287945</v>
      </c>
      <c r="AS67" s="7" t="n">
        <v>-0.04634214507139361</v>
      </c>
      <c r="AT67" s="7" t="n">
        <v>0.04618667516024452</v>
      </c>
      <c r="AU67" s="7" t="n">
        <v>0.00781663558192368</v>
      </c>
      <c r="AV67" s="7" t="n">
        <v>0.1271981314755749</v>
      </c>
      <c r="AW67" s="7" t="n">
        <v>0.4746675235810121</v>
      </c>
      <c r="AX67" s="7" t="n">
        <v>0.2005919509412785</v>
      </c>
      <c r="AY67" s="7" t="n">
        <v>0.0789329406637285</v>
      </c>
      <c r="AZ67" s="7" t="n">
        <v>-0.02690098227275669</v>
      </c>
      <c r="BA67" s="7" t="n">
        <v>0.07764132434565314</v>
      </c>
      <c r="BB67" s="7" t="n">
        <v>0.4655658991664996</v>
      </c>
      <c r="BC67" s="7" t="n">
        <v>0.2854859784078528</v>
      </c>
      <c r="BD67" s="7" t="n">
        <v>0.06997841898148194</v>
      </c>
      <c r="BE67" s="7" t="n">
        <v>0.372457095535404</v>
      </c>
      <c r="BF67" s="7" t="n">
        <v>0.04952140387969367</v>
      </c>
      <c r="BG67" s="7" t="n">
        <v>-0.06631652985435499</v>
      </c>
      <c r="BH67" s="7" t="n">
        <v>0.2329875116685818</v>
      </c>
      <c r="BI67" s="7" t="n">
        <v>0.4533190312695165</v>
      </c>
      <c r="BJ67" s="7" t="n">
        <v>0.5093420886310696</v>
      </c>
      <c r="BK67" s="7" t="n">
        <v>0.0909849508180101</v>
      </c>
      <c r="BL67" s="7" t="n">
        <v>0.2406705139612009</v>
      </c>
      <c r="BM67" s="7" t="n">
        <v>0.04880098305232693</v>
      </c>
      <c r="BN67" s="7" t="n">
        <v>0.4642308651464003</v>
      </c>
      <c r="BO67" s="7" t="n">
        <v>-0.07141392823375643</v>
      </c>
      <c r="BP67" s="7" t="n">
        <v>1</v>
      </c>
      <c r="BQ67" s="7" t="n">
        <v>0.5479453097622695</v>
      </c>
      <c r="BR67" s="7" t="n">
        <v>0.4277334343463689</v>
      </c>
      <c r="BS67" s="7" t="n">
        <v>0.3191817577092445</v>
      </c>
      <c r="BT67" s="7" t="n">
        <v>0.06137772888308653</v>
      </c>
      <c r="BU67" s="7" t="n">
        <v>0.3397143643126598</v>
      </c>
      <c r="BV67" s="7" t="n">
        <v>0.4050642104124453</v>
      </c>
      <c r="BW67" s="7" t="n">
        <v>0.3983611735512945</v>
      </c>
      <c r="BX67" s="7" t="n">
        <v>-0.08475006977075324</v>
      </c>
      <c r="BY67" s="7" t="n">
        <v>0.1390158480050688</v>
      </c>
      <c r="BZ67" s="7" t="n">
        <v>0.1611153782606244</v>
      </c>
      <c r="CA67" s="7" t="n">
        <v>0.3211738035258675</v>
      </c>
      <c r="CB67" s="7" t="n">
        <v>-0.08302178450541346</v>
      </c>
      <c r="CC67" s="7" t="n">
        <v>0.5506956565141151</v>
      </c>
      <c r="CD67" s="7" t="n">
        <v>0.6301562393925962</v>
      </c>
      <c r="CE67" s="7" t="n">
        <v>0.05683268333544289</v>
      </c>
      <c r="CF67" s="7" t="n">
        <v>0.0007948907649189452</v>
      </c>
      <c r="CG67" s="7" t="n">
        <v>0.5982062295432237</v>
      </c>
      <c r="CH67" s="7" t="n">
        <v>0.3830834179231425</v>
      </c>
      <c r="CI67" s="7" t="n">
        <v>0.3904907406575404</v>
      </c>
      <c r="CJ67" s="7" t="n">
        <v>0.0740686776928078</v>
      </c>
      <c r="CK67" s="7" t="n">
        <v>0.001534128267848387</v>
      </c>
      <c r="CL67" s="7" t="n">
        <v>0.07413112593863427</v>
      </c>
      <c r="CM67" s="7" t="n">
        <v>0.401141064965864</v>
      </c>
      <c r="CN67" s="7" t="n">
        <v>0.6828323774789984</v>
      </c>
      <c r="CO67" s="7" t="n">
        <v>0.3852031985271135</v>
      </c>
      <c r="CP67" s="7" t="n">
        <v>0.2401444864644475</v>
      </c>
      <c r="CQ67" s="7" t="n">
        <v>0.02591465633603783</v>
      </c>
      <c r="CR67" s="7" t="n">
        <v>0.2367684453807993</v>
      </c>
      <c r="CS67" s="7" t="n">
        <v>0.01625753553916529</v>
      </c>
      <c r="CT67" s="7" t="n">
        <v>0.2255166905356312</v>
      </c>
      <c r="CU67" s="7" t="n">
        <v>0.771972791944744</v>
      </c>
      <c r="CV67" s="7" t="n">
        <v>0.1594943951293054</v>
      </c>
      <c r="CW67" s="7" t="n">
        <v>-0.07154385511856229</v>
      </c>
      <c r="CX67" s="7" t="n">
        <v>0.3952485720284218</v>
      </c>
      <c r="CY67" s="7" t="n">
        <v>0.9277176246512918</v>
      </c>
      <c r="CZ67" s="7" t="n">
        <v>0.424691397620626</v>
      </c>
      <c r="DA67" s="7" t="n">
        <v>0.09568982705980497</v>
      </c>
      <c r="DB67" s="7" t="n">
        <v>-0.02710389586074722</v>
      </c>
      <c r="DC67" s="7" t="n">
        <v>-0.05137567555626588</v>
      </c>
      <c r="DD67" s="7" t="n">
        <v>0.01478374575689777</v>
      </c>
      <c r="DE67" s="7" t="n">
        <v>0.6691387613939773</v>
      </c>
      <c r="DF67" s="7" t="n">
        <v>-0.02053986287559555</v>
      </c>
      <c r="DG67" s="7" t="n">
        <v>0.3627529050365824</v>
      </c>
      <c r="DH67" s="7" t="n">
        <v>-0.03480510580580293</v>
      </c>
      <c r="DI67" s="7" t="n">
        <v>0.1304487471538827</v>
      </c>
      <c r="DJ67" s="7" t="n">
        <v>0.2104629177638645</v>
      </c>
      <c r="DK67" s="7" t="n">
        <v>0.06353474992898669</v>
      </c>
      <c r="DL67" s="7" t="n">
        <v>0.07304301540974761</v>
      </c>
      <c r="DM67" s="7" t="n">
        <v>-0.04651241115154986</v>
      </c>
      <c r="DN67" s="7" t="n">
        <v>0.01344616531749544</v>
      </c>
      <c r="DO67" s="7" t="n">
        <v>0.2998903638759411</v>
      </c>
      <c r="DP67" s="7" t="n">
        <v>0.4602207638423904</v>
      </c>
      <c r="DQ67" s="7" t="n">
        <v>0.007252456940817607</v>
      </c>
      <c r="DR67" s="7" t="n">
        <v>0.2655417511675949</v>
      </c>
      <c r="DS67" s="7" t="n">
        <v>0.030359297634745</v>
      </c>
      <c r="DT67" s="7" t="n">
        <v>0.446203997878351</v>
      </c>
      <c r="DU67" s="7" t="n">
        <v>-0.01557424345649892</v>
      </c>
      <c r="DV67" s="7" t="n">
        <v>0.07647928830757601</v>
      </c>
      <c r="DW67" s="7" t="n">
        <v>-0.002003059101217038</v>
      </c>
      <c r="DX67" s="7" t="n">
        <v>0.2597152615027087</v>
      </c>
      <c r="DY67" s="7" t="n">
        <v>-0.06245793964864831</v>
      </c>
      <c r="DZ67" s="7" t="n">
        <v>-0.05830389855165093</v>
      </c>
      <c r="EA67" s="7" t="n">
        <v>0.2334434007997031</v>
      </c>
      <c r="EB67" s="7" t="n">
        <v>0.4009252631292591</v>
      </c>
      <c r="EC67" s="7" t="n">
        <v>-0.06041376366968729</v>
      </c>
      <c r="ED67" s="7" t="n">
        <v>-0.0487208442796071</v>
      </c>
      <c r="EE67" s="7" t="n">
        <v>-0.09201392082067937</v>
      </c>
      <c r="EF67" s="7" t="n">
        <v>0.08186903193025309</v>
      </c>
      <c r="EG67" s="7" t="n">
        <v>0.2876763051397868</v>
      </c>
      <c r="EH67" s="7" t="n">
        <v>-0.07193613246853803</v>
      </c>
      <c r="EI67" s="7" t="n">
        <v>0.1794452492335855</v>
      </c>
      <c r="EJ67" s="7" t="n">
        <v>0.01817299331810051</v>
      </c>
      <c r="EK67" s="7" t="n">
        <v>-0.05731053683429044</v>
      </c>
      <c r="EL67" s="7" t="n">
        <v>-0.06698200957592863</v>
      </c>
      <c r="EM67" s="7" t="n">
        <v>0.4441107806572775</v>
      </c>
      <c r="EN67" s="7" t="n">
        <v>0.4014881299633704</v>
      </c>
      <c r="EO67" s="7" t="n">
        <v>0.2890701912995852</v>
      </c>
      <c r="EP67" s="7" t="n">
        <v>0.3056071014252222</v>
      </c>
      <c r="EQ67" s="7" t="n">
        <v>-0.06979375463338984</v>
      </c>
      <c r="ER67" s="7" t="n">
        <v>-0.07083620217751985</v>
      </c>
      <c r="ES67" s="7" t="n">
        <v>-0.01921300772802393</v>
      </c>
      <c r="ET67" s="7" t="n">
        <v>-0.05904314254389727</v>
      </c>
      <c r="EU67" s="7" t="n">
        <v>-0.05409455879246509</v>
      </c>
      <c r="EV67" s="7" t="n">
        <v>0.04961029741252068</v>
      </c>
      <c r="EW67" s="7" t="n">
        <v>0.009255464255415874</v>
      </c>
      <c r="EX67" s="7" t="n">
        <v>-0.05504160082073097</v>
      </c>
      <c r="EY67" s="7" t="n">
        <v>0.01665493997794211</v>
      </c>
      <c r="EZ67" s="7" t="n">
        <v>-0.08469345070973139</v>
      </c>
      <c r="FA67" s="7" t="n">
        <v>0.1310497027944341</v>
      </c>
      <c r="FB67" s="7" t="n">
        <v>0.2672855815697103</v>
      </c>
      <c r="FC67" s="7" t="n">
        <v>-0.05375210943117939</v>
      </c>
      <c r="FD67" s="7" t="n">
        <v>0.5960073503882589</v>
      </c>
      <c r="FE67" s="7" t="n">
        <v>0.3270990783910216</v>
      </c>
      <c r="FF67" s="7" t="n">
        <v>-0.06554374101711463</v>
      </c>
      <c r="FG67" s="7" t="n">
        <v>0.0666910101344549</v>
      </c>
      <c r="FH67" s="7" t="n">
        <v>-0.05628218689667241</v>
      </c>
      <c r="FI67" s="7" t="n">
        <v>0.1924467354600851</v>
      </c>
      <c r="FJ67" s="7" t="n">
        <v>0.9996291243209059</v>
      </c>
      <c r="FK67" s="7" t="n">
        <v>0.5218233264786638</v>
      </c>
      <c r="FL67" s="7" t="n">
        <v>-0.06089253326046688</v>
      </c>
      <c r="FM67" s="7" t="n">
        <v>0.08560586919800324</v>
      </c>
      <c r="FN67" s="7" t="n">
        <v>0.2775864565795615</v>
      </c>
      <c r="FO67" s="7" t="n">
        <v>0.1437816993001139</v>
      </c>
      <c r="FP67" s="7" t="n">
        <v>0.409572839288384</v>
      </c>
      <c r="FQ67" s="7" t="n">
        <v>0.8812863302252353</v>
      </c>
      <c r="FR67" s="7" t="n">
        <v>0.08242299014345963</v>
      </c>
      <c r="FS67" s="7" t="n">
        <v>-0.04914804676333454</v>
      </c>
      <c r="FT67" s="7" t="n">
        <v>0.2903524522335317</v>
      </c>
      <c r="FU67" s="7" t="n">
        <v>0.8317568980238386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0.3211089131389199</v>
      </c>
      <c r="D68" s="7" t="n">
        <v>0.3957994656987694</v>
      </c>
      <c r="E68" s="7" t="n">
        <v>0.1925155827174682</v>
      </c>
      <c r="F68" s="7" t="n">
        <v>0.5486090714185567</v>
      </c>
      <c r="G68" s="7" t="n">
        <v>0.6556074508506474</v>
      </c>
      <c r="H68" s="7" t="n">
        <v>0.9358452040531181</v>
      </c>
      <c r="I68" s="7" t="n">
        <v>0.1411906665676133</v>
      </c>
      <c r="J68" s="7" t="n">
        <v>0.7102552582069583</v>
      </c>
      <c r="K68" s="7" t="n">
        <v>0.2054179193191999</v>
      </c>
      <c r="L68" s="7" t="n">
        <v>0.3808353444052801</v>
      </c>
      <c r="M68" s="7" t="n">
        <v>0.287331796774251</v>
      </c>
      <c r="N68" s="7" t="n">
        <v>0.03420440572068523</v>
      </c>
      <c r="O68" s="7" t="n">
        <v>0.03416642717620753</v>
      </c>
      <c r="P68" s="7" t="n">
        <v>0.3294139444952148</v>
      </c>
      <c r="Q68" s="7" t="n">
        <v>-0.09347265771046173</v>
      </c>
      <c r="R68" s="7" t="n">
        <v>0.002483622623410784</v>
      </c>
      <c r="S68" s="7" t="n">
        <v>-0.06335780889327094</v>
      </c>
      <c r="T68" s="7" t="n">
        <v>0.09225195687391634</v>
      </c>
      <c r="U68" s="7" t="n">
        <v>0.02554501674329632</v>
      </c>
      <c r="V68" s="7" t="n">
        <v>0.01667332454745353</v>
      </c>
      <c r="W68" s="7" t="n">
        <v>0.211724389198973</v>
      </c>
      <c r="X68" s="7" t="n">
        <v>0.0209565478992779</v>
      </c>
      <c r="Y68" s="7" t="n">
        <v>0.9785708566325867</v>
      </c>
      <c r="Z68" s="7" t="n">
        <v>0.2090029928558805</v>
      </c>
      <c r="AA68" s="7" t="n">
        <v>0.2052256224664248</v>
      </c>
      <c r="AB68" s="7" t="n">
        <v>0.1682819857671263</v>
      </c>
      <c r="AC68" s="7" t="n">
        <v>0.1485759190276148</v>
      </c>
      <c r="AD68" s="7" t="n">
        <v>0.2969273345006583</v>
      </c>
      <c r="AE68" s="7" t="n">
        <v>0.5940002958706686</v>
      </c>
      <c r="AF68" s="7" t="n">
        <v>0.3177450437250313</v>
      </c>
      <c r="AG68" s="7" t="n">
        <v>0.3490562853209814</v>
      </c>
      <c r="AH68" s="7" t="n">
        <v>-0.09510408801301497</v>
      </c>
      <c r="AI68" s="7" t="n">
        <v>0.9045826423982442</v>
      </c>
      <c r="AJ68" s="7" t="n">
        <v>0.5416682552025768</v>
      </c>
      <c r="AK68" s="7" t="n">
        <v>-0.02024749107280429</v>
      </c>
      <c r="AL68" s="7" t="n">
        <v>0.6469546925011607</v>
      </c>
      <c r="AM68" s="7" t="n">
        <v>0.283979250598591</v>
      </c>
      <c r="AN68" s="7" t="n">
        <v>0.09105644029177516</v>
      </c>
      <c r="AO68" s="7" t="n">
        <v>0.5249429268596898</v>
      </c>
      <c r="AP68" s="7" t="n">
        <v>-0.003391608801232709</v>
      </c>
      <c r="AQ68" s="7" t="n">
        <v>0.195219847096915</v>
      </c>
      <c r="AR68" s="7" t="n">
        <v>0.1130323416251297</v>
      </c>
      <c r="AS68" s="7" t="n">
        <v>0.03061546674203099</v>
      </c>
      <c r="AT68" s="7" t="n">
        <v>0.07382228420119949</v>
      </c>
      <c r="AU68" s="7" t="n">
        <v>-0.02679362918069713</v>
      </c>
      <c r="AV68" s="7" t="n">
        <v>0.1570888417282012</v>
      </c>
      <c r="AW68" s="7" t="n">
        <v>0.6117703011478856</v>
      </c>
      <c r="AX68" s="7" t="n">
        <v>0.2314026283043002</v>
      </c>
      <c r="AY68" s="7" t="n">
        <v>0.1064393663752779</v>
      </c>
      <c r="AZ68" s="7" t="n">
        <v>-0.07276490709833329</v>
      </c>
      <c r="BA68" s="7" t="n">
        <v>0.2031218549511887</v>
      </c>
      <c r="BB68" s="7" t="n">
        <v>0.493932520617636</v>
      </c>
      <c r="BC68" s="7" t="n">
        <v>0.0989297855069977</v>
      </c>
      <c r="BD68" s="7" t="n">
        <v>-0.04689930239286891</v>
      </c>
      <c r="BE68" s="7" t="n">
        <v>0.3769937145873173</v>
      </c>
      <c r="BF68" s="7" t="n">
        <v>0.09437897087573008</v>
      </c>
      <c r="BG68" s="7" t="n">
        <v>0.05283935726343542</v>
      </c>
      <c r="BH68" s="7" t="n">
        <v>0.2436155954006188</v>
      </c>
      <c r="BI68" s="7" t="n">
        <v>0.6469545917635159</v>
      </c>
      <c r="BJ68" s="7" t="n">
        <v>0.5592201528693196</v>
      </c>
      <c r="BK68" s="7" t="n">
        <v>0.09873957495355423</v>
      </c>
      <c r="BL68" s="7" t="n">
        <v>0.3875295766946105</v>
      </c>
      <c r="BM68" s="7" t="n">
        <v>0.04635827407518073</v>
      </c>
      <c r="BN68" s="7" t="n">
        <v>0.504254737312981</v>
      </c>
      <c r="BO68" s="7" t="n">
        <v>0.08665383897330296</v>
      </c>
      <c r="BP68" s="7" t="n">
        <v>0.5479453097622695</v>
      </c>
      <c r="BQ68" s="7" t="n">
        <v>1</v>
      </c>
      <c r="BR68" s="7" t="n">
        <v>0.5347524007482833</v>
      </c>
      <c r="BS68" s="7" t="n">
        <v>0.2766313186363188</v>
      </c>
      <c r="BT68" s="7" t="n">
        <v>-0.01875351136370541</v>
      </c>
      <c r="BU68" s="7" t="n">
        <v>0.3573031060636858</v>
      </c>
      <c r="BV68" s="7" t="n">
        <v>0.3808851180551599</v>
      </c>
      <c r="BW68" s="7" t="n">
        <v>0.477271656311609</v>
      </c>
      <c r="BX68" s="7" t="n">
        <v>0.1411242711032075</v>
      </c>
      <c r="BY68" s="7" t="n">
        <v>0.315457048316301</v>
      </c>
      <c r="BZ68" s="7" t="n">
        <v>0.2232345198768514</v>
      </c>
      <c r="CA68" s="7" t="n">
        <v>0.2827058464569387</v>
      </c>
      <c r="CB68" s="7" t="n">
        <v>0.1166497635416393</v>
      </c>
      <c r="CC68" s="7" t="n">
        <v>0.531618903947087</v>
      </c>
      <c r="CD68" s="7" t="n">
        <v>0.5934329451133601</v>
      </c>
      <c r="CE68" s="7" t="n">
        <v>0.1902182610508615</v>
      </c>
      <c r="CF68" s="7" t="n">
        <v>-0.04639581293945692</v>
      </c>
      <c r="CG68" s="7" t="n">
        <v>0.9566136572245563</v>
      </c>
      <c r="CH68" s="7" t="n">
        <v>0.3082745877892942</v>
      </c>
      <c r="CI68" s="7" t="n">
        <v>0.3293440740577135</v>
      </c>
      <c r="CJ68" s="7" t="n">
        <v>0.2084896620835488</v>
      </c>
      <c r="CK68" s="7" t="n">
        <v>0.00294694417867043</v>
      </c>
      <c r="CL68" s="7" t="n">
        <v>0.1279325145094589</v>
      </c>
      <c r="CM68" s="7" t="n">
        <v>0.4796338702649555</v>
      </c>
      <c r="CN68" s="7" t="n">
        <v>0.3595496329717188</v>
      </c>
      <c r="CO68" s="7" t="n">
        <v>0.4346067594107771</v>
      </c>
      <c r="CP68" s="7" t="n">
        <v>0.2691999404304193</v>
      </c>
      <c r="CQ68" s="7" t="n">
        <v>0.1608108664957144</v>
      </c>
      <c r="CR68" s="7" t="n">
        <v>0.2793968129013876</v>
      </c>
      <c r="CS68" s="7" t="n">
        <v>0.1633186785108619</v>
      </c>
      <c r="CT68" s="7" t="n">
        <v>0.2513544897676293</v>
      </c>
      <c r="CU68" s="7" t="n">
        <v>0.5527666360559441</v>
      </c>
      <c r="CV68" s="7" t="n">
        <v>0.3669350360169595</v>
      </c>
      <c r="CW68" s="7" t="n">
        <v>0.08631949421193391</v>
      </c>
      <c r="CX68" s="7" t="n">
        <v>0.4636533709132886</v>
      </c>
      <c r="CY68" s="7" t="n">
        <v>0.6020140870937759</v>
      </c>
      <c r="CZ68" s="7" t="n">
        <v>0.309579609739622</v>
      </c>
      <c r="DA68" s="7" t="n">
        <v>0.0851392581444308</v>
      </c>
      <c r="DB68" s="7" t="n">
        <v>0.03949658911562993</v>
      </c>
      <c r="DC68" s="7" t="n">
        <v>-0.08938653001681718</v>
      </c>
      <c r="DD68" s="7" t="n">
        <v>-0.008907947769202699</v>
      </c>
      <c r="DE68" s="7" t="n">
        <v>0.8931828441674007</v>
      </c>
      <c r="DF68" s="7" t="n">
        <v>0.09127757415703174</v>
      </c>
      <c r="DG68" s="7" t="n">
        <v>0.4037566790809825</v>
      </c>
      <c r="DH68" s="7" t="n">
        <v>-0.0960857044268018</v>
      </c>
      <c r="DI68" s="7" t="n">
        <v>0.1435141207923348</v>
      </c>
      <c r="DJ68" s="7" t="n">
        <v>0.2455149783624395</v>
      </c>
      <c r="DK68" s="7" t="n">
        <v>0.1683921422259578</v>
      </c>
      <c r="DL68" s="7" t="n">
        <v>0.0005128819632405114</v>
      </c>
      <c r="DM68" s="7" t="n">
        <v>-0.06198008682457443</v>
      </c>
      <c r="DN68" s="7" t="n">
        <v>-0.01921784646137565</v>
      </c>
      <c r="DO68" s="7" t="n">
        <v>0.3711405763032603</v>
      </c>
      <c r="DP68" s="7" t="n">
        <v>0.4984042606290395</v>
      </c>
      <c r="DQ68" s="7" t="n">
        <v>-0.06174769533291084</v>
      </c>
      <c r="DR68" s="7" t="n">
        <v>0.2841435102272566</v>
      </c>
      <c r="DS68" s="7" t="n">
        <v>0.1285378130828775</v>
      </c>
      <c r="DT68" s="7" t="n">
        <v>0.5872239433941455</v>
      </c>
      <c r="DU68" s="7" t="n">
        <v>-0.07778716060985395</v>
      </c>
      <c r="DV68" s="7" t="n">
        <v>0.07663363203764136</v>
      </c>
      <c r="DW68" s="7" t="n">
        <v>-0.03068755624563036</v>
      </c>
      <c r="DX68" s="7" t="n">
        <v>0.4098741547636939</v>
      </c>
      <c r="DY68" s="7" t="n">
        <v>-0.004577323519906901</v>
      </c>
      <c r="DZ68" s="7" t="n">
        <v>-0.0386537364799333</v>
      </c>
      <c r="EA68" s="7" t="n">
        <v>0.1960658118282476</v>
      </c>
      <c r="EB68" s="7" t="n">
        <v>0.5707201820460428</v>
      </c>
      <c r="EC68" s="7" t="n">
        <v>-0.005983613527852355</v>
      </c>
      <c r="ED68" s="7" t="n">
        <v>-0.05224211933114113</v>
      </c>
      <c r="EE68" s="7" t="n">
        <v>-0.06069073829033612</v>
      </c>
      <c r="EF68" s="7" t="n">
        <v>0.2092592131872219</v>
      </c>
      <c r="EG68" s="7" t="n">
        <v>0.08607297238761433</v>
      </c>
      <c r="EH68" s="7" t="n">
        <v>-0.08661279955754615</v>
      </c>
      <c r="EI68" s="7" t="n">
        <v>0.1695329048189614</v>
      </c>
      <c r="EJ68" s="7" t="n">
        <v>-0.007431850721607743</v>
      </c>
      <c r="EK68" s="7" t="n">
        <v>-0.09010250364032953</v>
      </c>
      <c r="EL68" s="7" t="n">
        <v>-0.08931443003828414</v>
      </c>
      <c r="EM68" s="7" t="n">
        <v>0.3072450621863748</v>
      </c>
      <c r="EN68" s="7" t="n">
        <v>0.4109540220913819</v>
      </c>
      <c r="EO68" s="7" t="n">
        <v>0.1789309752845707</v>
      </c>
      <c r="EP68" s="7" t="n">
        <v>0.314126683212166</v>
      </c>
      <c r="EQ68" s="7" t="n">
        <v>-0.04930480713641315</v>
      </c>
      <c r="ER68" s="7" t="n">
        <v>-0.09024506945010448</v>
      </c>
      <c r="ES68" s="7" t="n">
        <v>0.004856097027870371</v>
      </c>
      <c r="ET68" s="7" t="n">
        <v>0.02526771247242199</v>
      </c>
      <c r="EU68" s="7" t="n">
        <v>-0.08836306520050149</v>
      </c>
      <c r="EV68" s="7" t="n">
        <v>0.03863476363613151</v>
      </c>
      <c r="EW68" s="7" t="n">
        <v>0.08300225150718119</v>
      </c>
      <c r="EX68" s="7" t="n">
        <v>-0.06298720588891034</v>
      </c>
      <c r="EY68" s="7" t="n">
        <v>-0.006142676537272183</v>
      </c>
      <c r="EZ68" s="7" t="n">
        <v>0.03423310654946619</v>
      </c>
      <c r="FA68" s="7" t="n">
        <v>0.1194009610743127</v>
      </c>
      <c r="FB68" s="7" t="n">
        <v>0.2430558461111963</v>
      </c>
      <c r="FC68" s="7" t="n">
        <v>-0.08028809917545482</v>
      </c>
      <c r="FD68" s="7" t="n">
        <v>0.365181636430065</v>
      </c>
      <c r="FE68" s="7" t="n">
        <v>0.3437318921984596</v>
      </c>
      <c r="FF68" s="7" t="n">
        <v>-0.03244952954990785</v>
      </c>
      <c r="FG68" s="7" t="n">
        <v>0.206734893300163</v>
      </c>
      <c r="FH68" s="7" t="n">
        <v>-0.0772393662562131</v>
      </c>
      <c r="FI68" s="7" t="n">
        <v>0.2402926328715317</v>
      </c>
      <c r="FJ68" s="7" t="n">
        <v>0.542196827376655</v>
      </c>
      <c r="FK68" s="7" t="n">
        <v>0.5891305145311426</v>
      </c>
      <c r="FL68" s="7" t="n">
        <v>-0.07902451085657859</v>
      </c>
      <c r="FM68" s="7" t="n">
        <v>0.0007276579229123611</v>
      </c>
      <c r="FN68" s="7" t="n">
        <v>0.07639652671388313</v>
      </c>
      <c r="FO68" s="7" t="n">
        <v>0.3272704843668725</v>
      </c>
      <c r="FP68" s="7" t="n">
        <v>0.4510461043033594</v>
      </c>
      <c r="FQ68" s="7" t="n">
        <v>0.50429569058563</v>
      </c>
      <c r="FR68" s="7" t="n">
        <v>0.1289480964014761</v>
      </c>
      <c r="FS68" s="7" t="n">
        <v>-0.08446579280240599</v>
      </c>
      <c r="FT68" s="7" t="n">
        <v>0.3790607511620147</v>
      </c>
      <c r="FU68" s="7" t="n">
        <v>0.5850993462980472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0.7902034896760131</v>
      </c>
      <c r="D69" s="7" t="n">
        <v>0.7998845723435354</v>
      </c>
      <c r="E69" s="7" t="n">
        <v>0.1744435886680186</v>
      </c>
      <c r="F69" s="7" t="n">
        <v>0.8175819885492847</v>
      </c>
      <c r="G69" s="7" t="n">
        <v>0.6517154641064244</v>
      </c>
      <c r="H69" s="7" t="n">
        <v>0.6598964441475318</v>
      </c>
      <c r="I69" s="7" t="n">
        <v>0.3016697507374171</v>
      </c>
      <c r="J69" s="7" t="n">
        <v>0.9185654898417865</v>
      </c>
      <c r="K69" s="7" t="n">
        <v>0.1585501900927588</v>
      </c>
      <c r="L69" s="7" t="n">
        <v>0.7646836700311739</v>
      </c>
      <c r="M69" s="7" t="n">
        <v>0.7471079788270346</v>
      </c>
      <c r="N69" s="7" t="n">
        <v>0.6438095354565938</v>
      </c>
      <c r="O69" s="7" t="n">
        <v>0.6438241147778185</v>
      </c>
      <c r="P69" s="7" t="n">
        <v>0.8479021002660894</v>
      </c>
      <c r="Q69" s="7" t="n">
        <v>0.5023751727511002</v>
      </c>
      <c r="R69" s="7" t="n">
        <v>0.6060334557426671</v>
      </c>
      <c r="S69" s="7" t="n">
        <v>0.4532243681278921</v>
      </c>
      <c r="T69" s="7" t="n">
        <v>0.5183924666360648</v>
      </c>
      <c r="U69" s="7" t="n">
        <v>0.603114461159602</v>
      </c>
      <c r="V69" s="7" t="n">
        <v>0.633744012852586</v>
      </c>
      <c r="W69" s="7" t="n">
        <v>0.4642910980593659</v>
      </c>
      <c r="X69" s="7" t="n">
        <v>0.4647310299197542</v>
      </c>
      <c r="Y69" s="7" t="n">
        <v>0.6276473916752474</v>
      </c>
      <c r="Z69" s="7" t="n">
        <v>0.4643344533724619</v>
      </c>
      <c r="AA69" s="7" t="n">
        <v>0.2845040793627852</v>
      </c>
      <c r="AB69" s="7" t="n">
        <v>0.7225808489686966</v>
      </c>
      <c r="AC69" s="7" t="n">
        <v>0.6992228958483252</v>
      </c>
      <c r="AD69" s="7" t="n">
        <v>0.758986910509014</v>
      </c>
      <c r="AE69" s="7" t="n">
        <v>0.9322256611599427</v>
      </c>
      <c r="AF69" s="7" t="n">
        <v>0.6803510999496627</v>
      </c>
      <c r="AG69" s="7" t="n">
        <v>0.4555287978083534</v>
      </c>
      <c r="AH69" s="7" t="n">
        <v>-0.2093435707531887</v>
      </c>
      <c r="AI69" s="7" t="n">
        <v>0.6400707800754486</v>
      </c>
      <c r="AJ69" s="7" t="n">
        <v>0.9524616192147398</v>
      </c>
      <c r="AK69" s="7" t="n">
        <v>0.2991870710043105</v>
      </c>
      <c r="AL69" s="7" t="n">
        <v>0.6295024086252154</v>
      </c>
      <c r="AM69" s="7" t="n">
        <v>0.5655168404554315</v>
      </c>
      <c r="AN69" s="7" t="n">
        <v>0.3396114463649665</v>
      </c>
      <c r="AO69" s="7" t="n">
        <v>0.9534559372058845</v>
      </c>
      <c r="AP69" s="7" t="n">
        <v>0.58001830662962</v>
      </c>
      <c r="AQ69" s="7" t="n">
        <v>0.6856106277219121</v>
      </c>
      <c r="AR69" s="7" t="n">
        <v>0.5282992438557269</v>
      </c>
      <c r="AS69" s="7" t="n">
        <v>0.3613672576767252</v>
      </c>
      <c r="AT69" s="7" t="n">
        <v>0.4578050834052509</v>
      </c>
      <c r="AU69" s="7" t="n">
        <v>0.3566609763255719</v>
      </c>
      <c r="AV69" s="7" t="n">
        <v>0.7318851118875745</v>
      </c>
      <c r="AW69" s="7" t="n">
        <v>0.8386828437061927</v>
      </c>
      <c r="AX69" s="7" t="n">
        <v>0.6288510758822839</v>
      </c>
      <c r="AY69" s="7" t="n">
        <v>0.3953562889590961</v>
      </c>
      <c r="AZ69" s="7" t="n">
        <v>0.381681098583989</v>
      </c>
      <c r="BA69" s="7" t="n">
        <v>0.4679891161188272</v>
      </c>
      <c r="BB69" s="7" t="n">
        <v>0.723726330924455</v>
      </c>
      <c r="BC69" s="7" t="n">
        <v>0.3341224579130525</v>
      </c>
      <c r="BD69" s="7" t="n">
        <v>-0.1376786099811162</v>
      </c>
      <c r="BE69" s="7" t="n">
        <v>0.9063272239083366</v>
      </c>
      <c r="BF69" s="7" t="n">
        <v>0.4713010687232804</v>
      </c>
      <c r="BG69" s="7" t="n">
        <v>0.3861957068047639</v>
      </c>
      <c r="BH69" s="7" t="n">
        <v>0.5984237118799069</v>
      </c>
      <c r="BI69" s="7" t="n">
        <v>0.6295024432360706</v>
      </c>
      <c r="BJ69" s="7" t="n">
        <v>0.7438303725657546</v>
      </c>
      <c r="BK69" s="7" t="n">
        <v>0.5820499521948295</v>
      </c>
      <c r="BL69" s="7" t="n">
        <v>0.7034477759251694</v>
      </c>
      <c r="BM69" s="7" t="n">
        <v>0.5313579461207332</v>
      </c>
      <c r="BN69" s="7" t="n">
        <v>0.741661135005616</v>
      </c>
      <c r="BO69" s="7" t="n">
        <v>0.4466554288073949</v>
      </c>
      <c r="BP69" s="7" t="n">
        <v>0.4277334343463689</v>
      </c>
      <c r="BQ69" s="7" t="n">
        <v>0.5347524007482833</v>
      </c>
      <c r="BR69" s="7" t="n">
        <v>1</v>
      </c>
      <c r="BS69" s="7" t="n">
        <v>0.6696663255216844</v>
      </c>
      <c r="BT69" s="7" t="n">
        <v>-0.05582342731628138</v>
      </c>
      <c r="BU69" s="7" t="n">
        <v>0.7712938989508914</v>
      </c>
      <c r="BV69" s="7" t="n">
        <v>0.7075646061803667</v>
      </c>
      <c r="BW69" s="7" t="n">
        <v>0.7519354775733879</v>
      </c>
      <c r="BX69" s="7" t="n">
        <v>0.5209644774308509</v>
      </c>
      <c r="BY69" s="7" t="n">
        <v>0.6865942004994052</v>
      </c>
      <c r="BZ69" s="7" t="n">
        <v>0.6333482884347428</v>
      </c>
      <c r="CA69" s="7" t="n">
        <v>0.7106277502678608</v>
      </c>
      <c r="CB69" s="7" t="n">
        <v>0.4777368567525264</v>
      </c>
      <c r="CC69" s="7" t="n">
        <v>0.7556956058714486</v>
      </c>
      <c r="CD69" s="7" t="n">
        <v>0.810059157263468</v>
      </c>
      <c r="CE69" s="7" t="n">
        <v>0.6218748300285351</v>
      </c>
      <c r="CF69" s="7" t="n">
        <v>0.546843270189656</v>
      </c>
      <c r="CG69" s="7" t="n">
        <v>0.6811314166548537</v>
      </c>
      <c r="CH69" s="7" t="n">
        <v>0.7803728528769954</v>
      </c>
      <c r="CI69" s="7" t="n">
        <v>0.5752243711752386</v>
      </c>
      <c r="CJ69" s="7" t="n">
        <v>0.460222778756004</v>
      </c>
      <c r="CK69" s="7" t="n">
        <v>0.487167403313234</v>
      </c>
      <c r="CL69" s="7" t="n">
        <v>0.6705865068253436</v>
      </c>
      <c r="CM69" s="7" t="n">
        <v>0.9341105345249602</v>
      </c>
      <c r="CN69" s="7" t="n">
        <v>0.2483652047933201</v>
      </c>
      <c r="CO69" s="7" t="n">
        <v>0.9356108036347112</v>
      </c>
      <c r="CP69" s="7" t="n">
        <v>0.5435375619081201</v>
      </c>
      <c r="CQ69" s="7" t="n">
        <v>0.5490456595097691</v>
      </c>
      <c r="CR69" s="7" t="n">
        <v>0.7208252478639449</v>
      </c>
      <c r="CS69" s="7" t="n">
        <v>0.5577059579985358</v>
      </c>
      <c r="CT69" s="7" t="n">
        <v>0.7711258581596848</v>
      </c>
      <c r="CU69" s="7" t="n">
        <v>0.5783354626460148</v>
      </c>
      <c r="CV69" s="7" t="n">
        <v>0.727968597362086</v>
      </c>
      <c r="CW69" s="7" t="n">
        <v>0.4451508868000616</v>
      </c>
      <c r="CX69" s="7" t="n">
        <v>0.7448357888892463</v>
      </c>
      <c r="CY69" s="7" t="n">
        <v>0.4704671681189294</v>
      </c>
      <c r="CZ69" s="7" t="n">
        <v>0.7137758780192387</v>
      </c>
      <c r="DA69" s="7" t="n">
        <v>0.4908254599041649</v>
      </c>
      <c r="DB69" s="7" t="n">
        <v>0.4943095437695096</v>
      </c>
      <c r="DC69" s="7" t="n">
        <v>0.3841878192327378</v>
      </c>
      <c r="DD69" s="7" t="n">
        <v>0.520116334995754</v>
      </c>
      <c r="DE69" s="7" t="n">
        <v>0.7040857776554991</v>
      </c>
      <c r="DF69" s="7" t="n">
        <v>0.3926791476219933</v>
      </c>
      <c r="DG69" s="7" t="n">
        <v>0.8920343892502451</v>
      </c>
      <c r="DH69" s="7" t="n">
        <v>0.3482345326619198</v>
      </c>
      <c r="DI69" s="7" t="n">
        <v>0.6836251830408266</v>
      </c>
      <c r="DJ69" s="7" t="n">
        <v>0.4389649376318044</v>
      </c>
      <c r="DK69" s="7" t="n">
        <v>0.6328275279703974</v>
      </c>
      <c r="DL69" s="7" t="n">
        <v>-0.07012424488005689</v>
      </c>
      <c r="DM69" s="7" t="n">
        <v>0.3558585446273039</v>
      </c>
      <c r="DN69" s="7" t="n">
        <v>0.545974417626465</v>
      </c>
      <c r="DO69" s="7" t="n">
        <v>0.7995730895370936</v>
      </c>
      <c r="DP69" s="7" t="n">
        <v>0.7243434294144555</v>
      </c>
      <c r="DQ69" s="7" t="n">
        <v>0.5257728291390307</v>
      </c>
      <c r="DR69" s="7" t="n">
        <v>0.7752782900484565</v>
      </c>
      <c r="DS69" s="7" t="n">
        <v>0.4870660045813525</v>
      </c>
      <c r="DT69" s="7" t="n">
        <v>0.9341608907359082</v>
      </c>
      <c r="DU69" s="7" t="n">
        <v>0.5164354377557677</v>
      </c>
      <c r="DV69" s="7" t="n">
        <v>0.5055663898323027</v>
      </c>
      <c r="DW69" s="7" t="n">
        <v>0.4424775292048754</v>
      </c>
      <c r="DX69" s="7" t="n">
        <v>0.7318720695982091</v>
      </c>
      <c r="DY69" s="7" t="n">
        <v>0.3465622505175517</v>
      </c>
      <c r="DZ69" s="7" t="n">
        <v>0.5143781064131993</v>
      </c>
      <c r="EA69" s="7" t="n">
        <v>0.7329342866544003</v>
      </c>
      <c r="EB69" s="7" t="n">
        <v>0.7318832050929015</v>
      </c>
      <c r="EC69" s="7" t="n">
        <v>0.2993050916858807</v>
      </c>
      <c r="ED69" s="7" t="n">
        <v>0.51261329482433</v>
      </c>
      <c r="EE69" s="7" t="n">
        <v>0.5230143170727057</v>
      </c>
      <c r="EF69" s="7" t="n">
        <v>0.4603439608234476</v>
      </c>
      <c r="EG69" s="7" t="n">
        <v>0.3090213792986431</v>
      </c>
      <c r="EH69" s="7" t="n">
        <v>0.3861804175922834</v>
      </c>
      <c r="EI69" s="7" t="n">
        <v>0.7526963260901373</v>
      </c>
      <c r="EJ69" s="7" t="n">
        <v>0.5422879246316091</v>
      </c>
      <c r="EK69" s="7" t="n">
        <v>0.5007314365975436</v>
      </c>
      <c r="EL69" s="7" t="n">
        <v>0.4991405389054793</v>
      </c>
      <c r="EM69" s="7" t="n">
        <v>0.6186452645718156</v>
      </c>
      <c r="EN69" s="7" t="n">
        <v>0.6890998884245915</v>
      </c>
      <c r="EO69" s="7" t="n">
        <v>0.2866632538604569</v>
      </c>
      <c r="EP69" s="7" t="n">
        <v>0.4780310116807864</v>
      </c>
      <c r="EQ69" s="7" t="n">
        <v>0.4995293118350077</v>
      </c>
      <c r="ER69" s="7" t="n">
        <v>0.505495170157478</v>
      </c>
      <c r="ES69" s="7" t="n">
        <v>0.5733119786767643</v>
      </c>
      <c r="ET69" s="7" t="n">
        <v>0.4229763084022343</v>
      </c>
      <c r="EU69" s="7" t="n">
        <v>0.4998361449953875</v>
      </c>
      <c r="EV69" s="7" t="n">
        <v>0.4633035263251317</v>
      </c>
      <c r="EW69" s="7" t="n">
        <v>0.6271930612715119</v>
      </c>
      <c r="EX69" s="7" t="n">
        <v>0.3291915602222473</v>
      </c>
      <c r="EY69" s="7" t="n">
        <v>0.5576078247751702</v>
      </c>
      <c r="EZ69" s="7" t="n">
        <v>0.3783809905508433</v>
      </c>
      <c r="FA69" s="7" t="n">
        <v>0.5499841916790825</v>
      </c>
      <c r="FB69" s="7" t="n">
        <v>0.524340668892873</v>
      </c>
      <c r="FC69" s="7" t="n">
        <v>0.5131228614791504</v>
      </c>
      <c r="FD69" s="7" t="n">
        <v>0.6861477210817306</v>
      </c>
      <c r="FE69" s="7" t="n">
        <v>0.6771249941915365</v>
      </c>
      <c r="FF69" s="7" t="n">
        <v>0.2958557848159975</v>
      </c>
      <c r="FG69" s="7" t="n">
        <v>0.4496785389187168</v>
      </c>
      <c r="FH69" s="7" t="n">
        <v>0.5086723827975462</v>
      </c>
      <c r="FI69" s="7" t="n">
        <v>0.6793357259095241</v>
      </c>
      <c r="FJ69" s="7" t="n">
        <v>0.4204970915257327</v>
      </c>
      <c r="FK69" s="7" t="n">
        <v>0.7284909149110231</v>
      </c>
      <c r="FL69" s="7" t="n">
        <v>0.5183084721207021</v>
      </c>
      <c r="FM69" s="7" t="n">
        <v>-0.00637368858688971</v>
      </c>
      <c r="FN69" s="7" t="n">
        <v>0.3121773591329454</v>
      </c>
      <c r="FO69" s="7" t="n">
        <v>0.6977199383559879</v>
      </c>
      <c r="FP69" s="7" t="n">
        <v>0.9382596318300924</v>
      </c>
      <c r="FQ69" s="7" t="n">
        <v>0.5023861296328107</v>
      </c>
      <c r="FR69" s="7" t="n">
        <v>0.668163823280003</v>
      </c>
      <c r="FS69" s="7" t="n">
        <v>0.3957918672343539</v>
      </c>
      <c r="FT69" s="7" t="n">
        <v>0.8051937620863163</v>
      </c>
      <c r="FU69" s="7" t="n">
        <v>0.5298581366195833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0.8441726614197309</v>
      </c>
      <c r="D70" s="7" t="n">
        <v>0.8369728838710938</v>
      </c>
      <c r="E70" s="7" t="n">
        <v>0.4285952666213768</v>
      </c>
      <c r="F70" s="7" t="n">
        <v>0.7346708515089275</v>
      </c>
      <c r="G70" s="7" t="n">
        <v>0.500569995274055</v>
      </c>
      <c r="H70" s="7" t="n">
        <v>0.4121301849231833</v>
      </c>
      <c r="I70" s="7" t="n">
        <v>0.5910581910792591</v>
      </c>
      <c r="J70" s="7" t="n">
        <v>0.5851939894710029</v>
      </c>
      <c r="K70" s="7" t="n">
        <v>0.419965861512311</v>
      </c>
      <c r="L70" s="7" t="n">
        <v>0.8122010400738831</v>
      </c>
      <c r="M70" s="7" t="n">
        <v>0.8216898357650994</v>
      </c>
      <c r="N70" s="7" t="n">
        <v>0.6157889183252986</v>
      </c>
      <c r="O70" s="7" t="n">
        <v>0.615832727032226</v>
      </c>
      <c r="P70" s="7" t="n">
        <v>0.5020452597686496</v>
      </c>
      <c r="Q70" s="7" t="n">
        <v>0.4931314197453206</v>
      </c>
      <c r="R70" s="7" t="n">
        <v>0.5725861962642531</v>
      </c>
      <c r="S70" s="7" t="n">
        <v>0.4816814312640633</v>
      </c>
      <c r="T70" s="7" t="n">
        <v>0.5909424475274592</v>
      </c>
      <c r="U70" s="7" t="n">
        <v>0.5634813970086586</v>
      </c>
      <c r="V70" s="7" t="n">
        <v>0.612280863676835</v>
      </c>
      <c r="W70" s="7" t="n">
        <v>0.6821385668573847</v>
      </c>
      <c r="X70" s="7" t="n">
        <v>0.6871796997761096</v>
      </c>
      <c r="Y70" s="7" t="n">
        <v>0.3546999435392471</v>
      </c>
      <c r="Z70" s="7" t="n">
        <v>0.6778807368937834</v>
      </c>
      <c r="AA70" s="7" t="n">
        <v>0.5353347616725364</v>
      </c>
      <c r="AB70" s="7" t="n">
        <v>0.7928458864280569</v>
      </c>
      <c r="AC70" s="7" t="n">
        <v>0.8015116808927051</v>
      </c>
      <c r="AD70" s="7" t="n">
        <v>0.8297395312021805</v>
      </c>
      <c r="AE70" s="7" t="n">
        <v>0.5545529068314121</v>
      </c>
      <c r="AF70" s="7" t="n">
        <v>0.7378364048805347</v>
      </c>
      <c r="AG70" s="7" t="n">
        <v>0.6552399821141227</v>
      </c>
      <c r="AH70" s="7" t="n">
        <v>0.05775416395801262</v>
      </c>
      <c r="AI70" s="7" t="n">
        <v>0.4313228936528694</v>
      </c>
      <c r="AJ70" s="7" t="n">
        <v>0.6039864746742336</v>
      </c>
      <c r="AK70" s="7" t="n">
        <v>0.5156587181423868</v>
      </c>
      <c r="AL70" s="7" t="n">
        <v>0.6235106613926019</v>
      </c>
      <c r="AM70" s="7" t="n">
        <v>0.7009570755293913</v>
      </c>
      <c r="AN70" s="7" t="n">
        <v>0.5416311249254118</v>
      </c>
      <c r="AO70" s="7" t="n">
        <v>0.6075119649884025</v>
      </c>
      <c r="AP70" s="7" t="n">
        <v>0.5960661111650095</v>
      </c>
      <c r="AQ70" s="7" t="n">
        <v>0.7745734397103655</v>
      </c>
      <c r="AR70" s="7" t="n">
        <v>0.6167173568770973</v>
      </c>
      <c r="AS70" s="7" t="n">
        <v>0.5046067982730843</v>
      </c>
      <c r="AT70" s="7" t="n">
        <v>0.5742452154758698</v>
      </c>
      <c r="AU70" s="7" t="n">
        <v>0.5113321917864582</v>
      </c>
      <c r="AV70" s="7" t="n">
        <v>0.7770812884345717</v>
      </c>
      <c r="AW70" s="7" t="n">
        <v>0.794331142317738</v>
      </c>
      <c r="AX70" s="7" t="n">
        <v>0.6988944908813799</v>
      </c>
      <c r="AY70" s="7" t="n">
        <v>0.6151542689639078</v>
      </c>
      <c r="AZ70" s="7" t="n">
        <v>0.5915557207940926</v>
      </c>
      <c r="BA70" s="7" t="n">
        <v>0.684497085236067</v>
      </c>
      <c r="BB70" s="7" t="n">
        <v>0.615211055367147</v>
      </c>
      <c r="BC70" s="7" t="n">
        <v>0.6945383599642402</v>
      </c>
      <c r="BD70" s="7" t="n">
        <v>0.06491644715537156</v>
      </c>
      <c r="BE70" s="7" t="n">
        <v>0.5530669663923716</v>
      </c>
      <c r="BF70" s="7" t="n">
        <v>0.579629045056187</v>
      </c>
      <c r="BG70" s="7" t="n">
        <v>0.5841353036692042</v>
      </c>
      <c r="BH70" s="7" t="n">
        <v>0.6645156518895894</v>
      </c>
      <c r="BI70" s="7" t="n">
        <v>0.6235107432470262</v>
      </c>
      <c r="BJ70" s="7" t="n">
        <v>0.6242172688709854</v>
      </c>
      <c r="BK70" s="7" t="n">
        <v>0.6052721766616173</v>
      </c>
      <c r="BL70" s="7" t="n">
        <v>0.5303783093240169</v>
      </c>
      <c r="BM70" s="7" t="n">
        <v>0.5715153166607611</v>
      </c>
      <c r="BN70" s="7" t="n">
        <v>0.6376163388951467</v>
      </c>
      <c r="BO70" s="7" t="n">
        <v>0.5066945434968692</v>
      </c>
      <c r="BP70" s="7" t="n">
        <v>0.3191817577092445</v>
      </c>
      <c r="BQ70" s="7" t="n">
        <v>0.2766313186363188</v>
      </c>
      <c r="BR70" s="7" t="n">
        <v>0.6696663255216844</v>
      </c>
      <c r="BS70" s="7" t="n">
        <v>1</v>
      </c>
      <c r="BT70" s="7" t="n">
        <v>0.2368608734570793</v>
      </c>
      <c r="BU70" s="7" t="n">
        <v>0.822389008486075</v>
      </c>
      <c r="BV70" s="7" t="n">
        <v>0.7364956654381185</v>
      </c>
      <c r="BW70" s="7" t="n">
        <v>0.7425169688136307</v>
      </c>
      <c r="BX70" s="7" t="n">
        <v>0.6588679156023279</v>
      </c>
      <c r="BY70" s="7" t="n">
        <v>0.5839808320887168</v>
      </c>
      <c r="BZ70" s="7" t="n">
        <v>0.8225870877046095</v>
      </c>
      <c r="CA70" s="7" t="n">
        <v>0.9653560852855101</v>
      </c>
      <c r="CB70" s="7" t="n">
        <v>0.6150098362567522</v>
      </c>
      <c r="CC70" s="7" t="n">
        <v>0.5699314456039644</v>
      </c>
      <c r="CD70" s="7" t="n">
        <v>0.5563597471023212</v>
      </c>
      <c r="CE70" s="7" t="n">
        <v>0.5910715375935444</v>
      </c>
      <c r="CF70" s="7" t="n">
        <v>0.582227010839344</v>
      </c>
      <c r="CG70" s="7" t="n">
        <v>0.4169560636345266</v>
      </c>
      <c r="CH70" s="7" t="n">
        <v>0.7056416249044377</v>
      </c>
      <c r="CI70" s="7" t="n">
        <v>0.6182323912068833</v>
      </c>
      <c r="CJ70" s="7" t="n">
        <v>0.6786099901237069</v>
      </c>
      <c r="CK70" s="7" t="n">
        <v>0.5514842588160315</v>
      </c>
      <c r="CL70" s="7" t="n">
        <v>0.6436135963080882</v>
      </c>
      <c r="CM70" s="7" t="n">
        <v>0.5635884385466262</v>
      </c>
      <c r="CN70" s="7" t="n">
        <v>0.4002080819961482</v>
      </c>
      <c r="CO70" s="7" t="n">
        <v>0.5795211683021405</v>
      </c>
      <c r="CP70" s="7" t="n">
        <v>0.3401412206328029</v>
      </c>
      <c r="CQ70" s="7" t="n">
        <v>0.5512203654067345</v>
      </c>
      <c r="CR70" s="7" t="n">
        <v>0.4931706737724224</v>
      </c>
      <c r="CS70" s="7" t="n">
        <v>0.542737076085622</v>
      </c>
      <c r="CT70" s="7" t="n">
        <v>0.8234085974977413</v>
      </c>
      <c r="CU70" s="7" t="n">
        <v>0.6749525125639572</v>
      </c>
      <c r="CV70" s="7" t="n">
        <v>0.5949963522769279</v>
      </c>
      <c r="CW70" s="7" t="n">
        <v>0.5030538840510839</v>
      </c>
      <c r="CX70" s="7" t="n">
        <v>0.7776616586162077</v>
      </c>
      <c r="CY70" s="7" t="n">
        <v>0.3676038648633164</v>
      </c>
      <c r="CZ70" s="7" t="n">
        <v>0.8652322830723216</v>
      </c>
      <c r="DA70" s="7" t="n">
        <v>0.5220540142046233</v>
      </c>
      <c r="DB70" s="7" t="n">
        <v>0.5177667473241684</v>
      </c>
      <c r="DC70" s="7" t="n">
        <v>0.532724151624858</v>
      </c>
      <c r="DD70" s="7" t="n">
        <v>0.5841865685943096</v>
      </c>
      <c r="DE70" s="7" t="n">
        <v>0.4253334776140134</v>
      </c>
      <c r="DF70" s="7" t="n">
        <v>0.5946300523623304</v>
      </c>
      <c r="DG70" s="7" t="n">
        <v>0.5026608437724636</v>
      </c>
      <c r="DH70" s="7" t="n">
        <v>0.5298287518477954</v>
      </c>
      <c r="DI70" s="7" t="n">
        <v>0.6604513627719868</v>
      </c>
      <c r="DJ70" s="7" t="n">
        <v>0.6606223422702295</v>
      </c>
      <c r="DK70" s="7" t="n">
        <v>0.5719746239715687</v>
      </c>
      <c r="DL70" s="7" t="n">
        <v>0.1215266414364061</v>
      </c>
      <c r="DM70" s="7" t="n">
        <v>0.5356818103511947</v>
      </c>
      <c r="DN70" s="7" t="n">
        <v>0.6313714394657204</v>
      </c>
      <c r="DO70" s="7" t="n">
        <v>0.4102334267024929</v>
      </c>
      <c r="DP70" s="7" t="n">
        <v>0.6200806544966944</v>
      </c>
      <c r="DQ70" s="7" t="n">
        <v>0.559096776036507</v>
      </c>
      <c r="DR70" s="7" t="n">
        <v>0.7239323476370184</v>
      </c>
      <c r="DS70" s="7" t="n">
        <v>0.5345054625251657</v>
      </c>
      <c r="DT70" s="7" t="n">
        <v>0.6020190438405767</v>
      </c>
      <c r="DU70" s="7" t="n">
        <v>0.5663214012216971</v>
      </c>
      <c r="DV70" s="7" t="n">
        <v>0.5380379716035185</v>
      </c>
      <c r="DW70" s="7" t="n">
        <v>0.5484464367143496</v>
      </c>
      <c r="DX70" s="7" t="n">
        <v>0.729509471616146</v>
      </c>
      <c r="DY70" s="7" t="n">
        <v>0.4789004112247288</v>
      </c>
      <c r="DZ70" s="7" t="n">
        <v>0.4902784259597791</v>
      </c>
      <c r="EA70" s="7" t="n">
        <v>0.7353681740058314</v>
      </c>
      <c r="EB70" s="7" t="n">
        <v>0.7108032686968133</v>
      </c>
      <c r="EC70" s="7" t="n">
        <v>0.5783019777560479</v>
      </c>
      <c r="ED70" s="7" t="n">
        <v>0.4835339416763216</v>
      </c>
      <c r="EE70" s="7" t="n">
        <v>0.6405841173676443</v>
      </c>
      <c r="EF70" s="7" t="n">
        <v>0.6736442648134584</v>
      </c>
      <c r="EG70" s="7" t="n">
        <v>0.6768249745522734</v>
      </c>
      <c r="EH70" s="7" t="n">
        <v>0.6011289497259958</v>
      </c>
      <c r="EI70" s="7" t="n">
        <v>0.7537311204727853</v>
      </c>
      <c r="EJ70" s="7" t="n">
        <v>0.6049087573951991</v>
      </c>
      <c r="EK70" s="7" t="n">
        <v>0.5145122099328531</v>
      </c>
      <c r="EL70" s="7" t="n">
        <v>0.5155498320761546</v>
      </c>
      <c r="EM70" s="7" t="n">
        <v>0.8131864153395213</v>
      </c>
      <c r="EN70" s="7" t="n">
        <v>0.7840804036370859</v>
      </c>
      <c r="EO70" s="7" t="n">
        <v>0.5472204217955675</v>
      </c>
      <c r="EP70" s="7" t="n">
        <v>0.7482229965265086</v>
      </c>
      <c r="EQ70" s="7" t="n">
        <v>0.4393432518911474</v>
      </c>
      <c r="ER70" s="7" t="n">
        <v>0.4958396053452511</v>
      </c>
      <c r="ES70" s="7" t="n">
        <v>0.5253525120446931</v>
      </c>
      <c r="ET70" s="7" t="n">
        <v>0.5333930360819821</v>
      </c>
      <c r="EU70" s="7" t="n">
        <v>0.5249068066889429</v>
      </c>
      <c r="EV70" s="7" t="n">
        <v>0.4844336138469468</v>
      </c>
      <c r="EW70" s="7" t="n">
        <v>0.5446740200110516</v>
      </c>
      <c r="EX70" s="7" t="n">
        <v>0.5572940402983468</v>
      </c>
      <c r="EY70" s="7" t="n">
        <v>0.5970239588570283</v>
      </c>
      <c r="EZ70" s="7" t="n">
        <v>0.480137246418992</v>
      </c>
      <c r="FA70" s="7" t="n">
        <v>0.5648121695355062</v>
      </c>
      <c r="FB70" s="7" t="n">
        <v>0.8136048762582565</v>
      </c>
      <c r="FC70" s="7" t="n">
        <v>0.5323625274514934</v>
      </c>
      <c r="FD70" s="7" t="n">
        <v>0.7622893819137129</v>
      </c>
      <c r="FE70" s="7" t="n">
        <v>0.8874288789486271</v>
      </c>
      <c r="FF70" s="7" t="n">
        <v>0.5683114939301389</v>
      </c>
      <c r="FG70" s="7" t="n">
        <v>0.6708786190637345</v>
      </c>
      <c r="FH70" s="7" t="n">
        <v>0.5279981216946816</v>
      </c>
      <c r="FI70" s="7" t="n">
        <v>0.6436214604454255</v>
      </c>
      <c r="FJ70" s="7" t="n">
        <v>0.3056519112988431</v>
      </c>
      <c r="FK70" s="7" t="n">
        <v>0.583261806455319</v>
      </c>
      <c r="FL70" s="7" t="n">
        <v>0.524211592617665</v>
      </c>
      <c r="FM70" s="7" t="n">
        <v>0.2042725335054369</v>
      </c>
      <c r="FN70" s="7" t="n">
        <v>0.6770615321184371</v>
      </c>
      <c r="FO70" s="7" t="n">
        <v>0.583937337367347</v>
      </c>
      <c r="FP70" s="7" t="n">
        <v>0.7313646304799281</v>
      </c>
      <c r="FQ70" s="7" t="n">
        <v>0.5572690856175218</v>
      </c>
      <c r="FR70" s="7" t="n">
        <v>0.6151884474163524</v>
      </c>
      <c r="FS70" s="7" t="n">
        <v>0.6216005713061609</v>
      </c>
      <c r="FT70" s="7" t="n">
        <v>0.4163037344393661</v>
      </c>
      <c r="FU70" s="7" t="n">
        <v>0.6025680688681806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0.1274625238728122</v>
      </c>
      <c r="D71" s="7" t="n">
        <v>0.1358147995008695</v>
      </c>
      <c r="E71" s="7" t="n">
        <v>0.8789474685133196</v>
      </c>
      <c r="F71" s="7" t="n">
        <v>0.09854813180899015</v>
      </c>
      <c r="G71" s="7" t="n">
        <v>-0.01873944197128931</v>
      </c>
      <c r="H71" s="7" t="n">
        <v>0.0504238098036382</v>
      </c>
      <c r="I71" s="7" t="n">
        <v>0.5149038005270951</v>
      </c>
      <c r="J71" s="7" t="n">
        <v>-0.0918641151877404</v>
      </c>
      <c r="K71" s="7" t="n">
        <v>0.9169288956340605</v>
      </c>
      <c r="L71" s="7" t="n">
        <v>0.04619833801368053</v>
      </c>
      <c r="M71" s="7" t="n">
        <v>0.02568600957141804</v>
      </c>
      <c r="N71" s="7" t="n">
        <v>-0.2137431795244473</v>
      </c>
      <c r="O71" s="7" t="n">
        <v>-0.2137672915417449</v>
      </c>
      <c r="P71" s="7" t="n">
        <v>-0.1883978920588076</v>
      </c>
      <c r="Q71" s="7" t="n">
        <v>-0.2073905623157273</v>
      </c>
      <c r="R71" s="7" t="n">
        <v>-0.1974384690495574</v>
      </c>
      <c r="S71" s="7" t="n">
        <v>-0.28715045031926</v>
      </c>
      <c r="T71" s="7" t="n">
        <v>0.1442551534062868</v>
      </c>
      <c r="U71" s="7" t="n">
        <v>-0.2004200955025721</v>
      </c>
      <c r="V71" s="7" t="n">
        <v>-0.2049459507860189</v>
      </c>
      <c r="W71" s="7" t="n">
        <v>0.2047571856041834</v>
      </c>
      <c r="X71" s="7" t="n">
        <v>0.3518736800469913</v>
      </c>
      <c r="Y71" s="7" t="n">
        <v>-0.01864881247185095</v>
      </c>
      <c r="Z71" s="7" t="n">
        <v>0.2042745984018302</v>
      </c>
      <c r="AA71" s="7" t="n">
        <v>0.6799354702055183</v>
      </c>
      <c r="AB71" s="7" t="n">
        <v>-0.03949458537853751</v>
      </c>
      <c r="AC71" s="7" t="n">
        <v>-0.005266169038632255</v>
      </c>
      <c r="AD71" s="7" t="n">
        <v>0.0267504027523774</v>
      </c>
      <c r="AE71" s="7" t="n">
        <v>-0.01472455142754533</v>
      </c>
      <c r="AF71" s="7" t="n">
        <v>-0.03633493929300887</v>
      </c>
      <c r="AG71" s="7" t="n">
        <v>0.7349706108242848</v>
      </c>
      <c r="AH71" s="7" t="n">
        <v>0.8665982279535548</v>
      </c>
      <c r="AI71" s="7" t="n">
        <v>0.1142820519210427</v>
      </c>
      <c r="AJ71" s="7" t="n">
        <v>-0.01378542435366818</v>
      </c>
      <c r="AK71" s="7" t="n">
        <v>0.2125746091290949</v>
      </c>
      <c r="AL71" s="7" t="n">
        <v>0.1774605270577225</v>
      </c>
      <c r="AM71" s="7" t="n">
        <v>0.3660945709888558</v>
      </c>
      <c r="AN71" s="7" t="n">
        <v>0.2705941405324287</v>
      </c>
      <c r="AO71" s="7" t="n">
        <v>-0.03388768448271311</v>
      </c>
      <c r="AP71" s="7" t="n">
        <v>-0.2185216871976474</v>
      </c>
      <c r="AQ71" s="7" t="n">
        <v>-0.0464195389335316</v>
      </c>
      <c r="AR71" s="7" t="n">
        <v>-0.1156670978271764</v>
      </c>
      <c r="AS71" s="7" t="n">
        <v>0.1134091128608492</v>
      </c>
      <c r="AT71" s="7" t="n">
        <v>-0.1266969404250783</v>
      </c>
      <c r="AU71" s="7" t="n">
        <v>-0.1600138835090156</v>
      </c>
      <c r="AV71" s="7" t="n">
        <v>-0.08841554477420048</v>
      </c>
      <c r="AW71" s="7" t="n">
        <v>0.1012474180763345</v>
      </c>
      <c r="AX71" s="7" t="n">
        <v>-0.08524722243281911</v>
      </c>
      <c r="AY71" s="7" t="n">
        <v>0.3874301846172659</v>
      </c>
      <c r="AZ71" s="7" t="n">
        <v>-0.1551460073424971</v>
      </c>
      <c r="BA71" s="7" t="n">
        <v>0.2096222619259195</v>
      </c>
      <c r="BB71" s="7" t="n">
        <v>0.01892536780337952</v>
      </c>
      <c r="BC71" s="7" t="n">
        <v>0.3899338015511986</v>
      </c>
      <c r="BD71" s="7" t="n">
        <v>0.6602950506140289</v>
      </c>
      <c r="BE71" s="7" t="n">
        <v>-0.07317659662205017</v>
      </c>
      <c r="BF71" s="7" t="n">
        <v>-0.1122751147492877</v>
      </c>
      <c r="BG71" s="7" t="n">
        <v>0.2101116557181314</v>
      </c>
      <c r="BH71" s="7" t="n">
        <v>-0.1080685577935011</v>
      </c>
      <c r="BI71" s="7" t="n">
        <v>0.1774607024625594</v>
      </c>
      <c r="BJ71" s="7" t="n">
        <v>-0.02314891700728808</v>
      </c>
      <c r="BK71" s="7" t="n">
        <v>-0.2063111069107007</v>
      </c>
      <c r="BL71" s="7" t="n">
        <v>-0.2836006302532405</v>
      </c>
      <c r="BM71" s="7" t="n">
        <v>-0.2364169987456538</v>
      </c>
      <c r="BN71" s="7" t="n">
        <v>0.02666946072679556</v>
      </c>
      <c r="BO71" s="7" t="n">
        <v>0.0660408907977726</v>
      </c>
      <c r="BP71" s="7" t="n">
        <v>0.06137772888308653</v>
      </c>
      <c r="BQ71" s="7" t="n">
        <v>-0.01875351136370541</v>
      </c>
      <c r="BR71" s="7" t="n">
        <v>-0.05582342731628138</v>
      </c>
      <c r="BS71" s="7" t="n">
        <v>0.2368608734570793</v>
      </c>
      <c r="BT71" s="7" t="n">
        <v>1</v>
      </c>
      <c r="BU71" s="7" t="n">
        <v>0.0594203935933056</v>
      </c>
      <c r="BV71" s="7" t="n">
        <v>0.04592957727902043</v>
      </c>
      <c r="BW71" s="7" t="n">
        <v>0.03995296247050448</v>
      </c>
      <c r="BX71" s="7" t="n">
        <v>0.09230172406754389</v>
      </c>
      <c r="BY71" s="7" t="n">
        <v>-0.1752809547591279</v>
      </c>
      <c r="BZ71" s="7" t="n">
        <v>0.2786620775534532</v>
      </c>
      <c r="CA71" s="7" t="n">
        <v>0.1776669115036873</v>
      </c>
      <c r="CB71" s="7" t="n">
        <v>0.1133199429853665</v>
      </c>
      <c r="CC71" s="7" t="n">
        <v>-0.1256333545049028</v>
      </c>
      <c r="CD71" s="7" t="n">
        <v>0.02792988009809848</v>
      </c>
      <c r="CE71" s="7" t="n">
        <v>-0.1802224313257522</v>
      </c>
      <c r="CF71" s="7" t="n">
        <v>-0.2141234594004108</v>
      </c>
      <c r="CG71" s="7" t="n">
        <v>-0.001725328883287404</v>
      </c>
      <c r="CH71" s="7" t="n">
        <v>-0.1958712060326618</v>
      </c>
      <c r="CI71" s="7" t="n">
        <v>0.291669063002117</v>
      </c>
      <c r="CJ71" s="7" t="n">
        <v>0.2038393286879157</v>
      </c>
      <c r="CK71" s="7" t="n">
        <v>-0.2481809675315038</v>
      </c>
      <c r="CL71" s="7" t="n">
        <v>-0.2027834097065349</v>
      </c>
      <c r="CM71" s="7" t="n">
        <v>-0.05391096145580313</v>
      </c>
      <c r="CN71" s="7" t="n">
        <v>0.6325607323873591</v>
      </c>
      <c r="CO71" s="7" t="n">
        <v>-0.06658361391622024</v>
      </c>
      <c r="CP71" s="7" t="n">
        <v>-0.2500581061859513</v>
      </c>
      <c r="CQ71" s="7" t="n">
        <v>-0.2158239999125037</v>
      </c>
      <c r="CR71" s="7" t="n">
        <v>-0.2279736759559872</v>
      </c>
      <c r="CS71" s="7" t="n">
        <v>-0.1942653796053307</v>
      </c>
      <c r="CT71" s="7" t="n">
        <v>-0.02323863116795429</v>
      </c>
      <c r="CU71" s="7" t="n">
        <v>0.4281966553183315</v>
      </c>
      <c r="CV71" s="7" t="n">
        <v>-0.1589367303718986</v>
      </c>
      <c r="CW71" s="7" t="n">
        <v>0.06799169259251328</v>
      </c>
      <c r="CX71" s="7" t="n">
        <v>0.1919887693680999</v>
      </c>
      <c r="CY71" s="7" t="n">
        <v>0.0962857384450944</v>
      </c>
      <c r="CZ71" s="7" t="n">
        <v>0.2917269897391571</v>
      </c>
      <c r="DA71" s="7" t="n">
        <v>-0.2169517274495573</v>
      </c>
      <c r="DB71" s="7" t="n">
        <v>-0.278866609631452</v>
      </c>
      <c r="DC71" s="7" t="n">
        <v>-0.2450895908822256</v>
      </c>
      <c r="DD71" s="7" t="n">
        <v>-0.2182555337423248</v>
      </c>
      <c r="DE71" s="7" t="n">
        <v>-0.01509777912592496</v>
      </c>
      <c r="DF71" s="7" t="n">
        <v>0.2054147094273385</v>
      </c>
      <c r="DG71" s="7" t="n">
        <v>-0.1014250309691065</v>
      </c>
      <c r="DH71" s="7" t="n">
        <v>-0.2107922582106684</v>
      </c>
      <c r="DI71" s="7" t="n">
        <v>-0.2337940796065378</v>
      </c>
      <c r="DJ71" s="7" t="n">
        <v>0.1949128057083576</v>
      </c>
      <c r="DK71" s="7" t="n">
        <v>-0.2002300688795312</v>
      </c>
      <c r="DL71" s="7" t="n">
        <v>0.6112546902484772</v>
      </c>
      <c r="DM71" s="7" t="n">
        <v>-0.2030523445336206</v>
      </c>
      <c r="DN71" s="7" t="n">
        <v>-0.1619151663110259</v>
      </c>
      <c r="DO71" s="7" t="n">
        <v>-0.1035796185439776</v>
      </c>
      <c r="DP71" s="7" t="n">
        <v>0.02618356322638194</v>
      </c>
      <c r="DQ71" s="7" t="n">
        <v>-0.2210709829279065</v>
      </c>
      <c r="DR71" s="7" t="n">
        <v>-0.06728232222774186</v>
      </c>
      <c r="DS71" s="7" t="n">
        <v>-0.2810942251991532</v>
      </c>
      <c r="DT71" s="7" t="n">
        <v>0.03182189270443091</v>
      </c>
      <c r="DU71" s="7" t="n">
        <v>-0.2073762108609167</v>
      </c>
      <c r="DV71" s="7" t="n">
        <v>-0.2358846112360183</v>
      </c>
      <c r="DW71" s="7" t="n">
        <v>-0.179750244067026</v>
      </c>
      <c r="DX71" s="7" t="n">
        <v>-0.1426678987402194</v>
      </c>
      <c r="DY71" s="7" t="n">
        <v>0.145686555957157</v>
      </c>
      <c r="DZ71" s="7" t="n">
        <v>-0.1726711955372097</v>
      </c>
      <c r="EA71" s="7" t="n">
        <v>-0.0547621219457966</v>
      </c>
      <c r="EB71" s="7" t="n">
        <v>0.07382874423225276</v>
      </c>
      <c r="EC71" s="7" t="n">
        <v>0.1856855555917551</v>
      </c>
      <c r="ED71" s="7" t="n">
        <v>-0.1824938826333913</v>
      </c>
      <c r="EE71" s="7" t="n">
        <v>-0.1347162604761027</v>
      </c>
      <c r="EF71" s="7" t="n">
        <v>0.1981190051054343</v>
      </c>
      <c r="EG71" s="7" t="n">
        <v>0.3980534254380272</v>
      </c>
      <c r="EH71" s="7" t="n">
        <v>-0.0453930751261301</v>
      </c>
      <c r="EI71" s="7" t="n">
        <v>-0.1353167615389536</v>
      </c>
      <c r="EJ71" s="7" t="n">
        <v>-0.207904804219136</v>
      </c>
      <c r="EK71" s="7" t="n">
        <v>-0.1927214437311496</v>
      </c>
      <c r="EL71" s="7" t="n">
        <v>-0.1984660270573109</v>
      </c>
      <c r="EM71" s="7" t="n">
        <v>0.5509420775794245</v>
      </c>
      <c r="EN71" s="7" t="n">
        <v>0.3019853570365538</v>
      </c>
      <c r="EO71" s="7" t="n">
        <v>0.6856872614945611</v>
      </c>
      <c r="EP71" s="7" t="n">
        <v>0.5622762328531358</v>
      </c>
      <c r="EQ71" s="7" t="n">
        <v>-0.1743249582045989</v>
      </c>
      <c r="ER71" s="7" t="n">
        <v>-0.2306837159535746</v>
      </c>
      <c r="ES71" s="7" t="n">
        <v>-0.268515845125303</v>
      </c>
      <c r="ET71" s="7" t="n">
        <v>-0.2036063214316445</v>
      </c>
      <c r="EU71" s="7" t="n">
        <v>-0.1659337034893692</v>
      </c>
      <c r="EV71" s="7" t="n">
        <v>-0.2708307746793863</v>
      </c>
      <c r="EW71" s="7" t="n">
        <v>-0.2926345727477064</v>
      </c>
      <c r="EX71" s="7" t="n">
        <v>0.1477028518818468</v>
      </c>
      <c r="EY71" s="7" t="n">
        <v>-0.2145475886144826</v>
      </c>
      <c r="EZ71" s="7" t="n">
        <v>0.15489036946416</v>
      </c>
      <c r="FA71" s="7" t="n">
        <v>-0.2328025549942769</v>
      </c>
      <c r="FB71" s="7" t="n">
        <v>0.4963590928112301</v>
      </c>
      <c r="FC71" s="7" t="n">
        <v>-0.1819612978065122</v>
      </c>
      <c r="FD71" s="7" t="n">
        <v>0.1374927471623318</v>
      </c>
      <c r="FE71" s="7" t="n">
        <v>0.333860763292225</v>
      </c>
      <c r="FF71" s="7" t="n">
        <v>0.5619675218486809</v>
      </c>
      <c r="FG71" s="7" t="n">
        <v>0.2288241961162053</v>
      </c>
      <c r="FH71" s="7" t="n">
        <v>-0.1858916407094882</v>
      </c>
      <c r="FI71" s="7" t="n">
        <v>-0.0495304992068479</v>
      </c>
      <c r="FJ71" s="7" t="n">
        <v>0.05622537636854071</v>
      </c>
      <c r="FK71" s="7" t="n">
        <v>-0.0576230556109476</v>
      </c>
      <c r="FL71" s="7" t="n">
        <v>-0.1934085936167842</v>
      </c>
      <c r="FM71" s="7" t="n">
        <v>0.6364283418418887</v>
      </c>
      <c r="FN71" s="7" t="n">
        <v>0.4255728141867108</v>
      </c>
      <c r="FO71" s="7" t="n">
        <v>-0.1797099460030914</v>
      </c>
      <c r="FP71" s="7" t="n">
        <v>-0.07189138917311276</v>
      </c>
      <c r="FQ71" s="7" t="n">
        <v>0.3240495602242626</v>
      </c>
      <c r="FR71" s="7" t="n">
        <v>-0.2647375893930888</v>
      </c>
      <c r="FS71" s="7" t="n">
        <v>-0.03471594540186704</v>
      </c>
      <c r="FT71" s="7" t="n">
        <v>-0.09374788983389142</v>
      </c>
      <c r="FU71" s="7" t="n">
        <v>0.3852815292581676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0.9683800784053609</v>
      </c>
      <c r="D72" s="7" t="n">
        <v>0.9692354873492296</v>
      </c>
      <c r="E72" s="7" t="n">
        <v>0.3048573743493943</v>
      </c>
      <c r="F72" s="7" t="n">
        <v>0.8997932477241861</v>
      </c>
      <c r="G72" s="7" t="n">
        <v>0.626927527252568</v>
      </c>
      <c r="H72" s="7" t="n">
        <v>0.4913714042289091</v>
      </c>
      <c r="I72" s="7" t="n">
        <v>0.6016483522545</v>
      </c>
      <c r="J72" s="7" t="n">
        <v>0.723035485883912</v>
      </c>
      <c r="K72" s="7" t="n">
        <v>0.3037715579255097</v>
      </c>
      <c r="L72" s="7" t="n">
        <v>0.993227639493264</v>
      </c>
      <c r="M72" s="7" t="n">
        <v>0.9909414297978022</v>
      </c>
      <c r="N72" s="7" t="n">
        <v>0.821238073870464</v>
      </c>
      <c r="O72" s="7" t="n">
        <v>0.8212406627278603</v>
      </c>
      <c r="P72" s="7" t="n">
        <v>0.6739405058741416</v>
      </c>
      <c r="Q72" s="7" t="n">
        <v>0.7316757073824506</v>
      </c>
      <c r="R72" s="7" t="n">
        <v>0.7974063929165716</v>
      </c>
      <c r="S72" s="7" t="n">
        <v>0.7239034957396977</v>
      </c>
      <c r="T72" s="7" t="n">
        <v>0.7114609740528141</v>
      </c>
      <c r="U72" s="7" t="n">
        <v>0.7968758243326025</v>
      </c>
      <c r="V72" s="7" t="n">
        <v>0.7980246840832188</v>
      </c>
      <c r="W72" s="7" t="n">
        <v>0.744610020450486</v>
      </c>
      <c r="X72" s="7" t="n">
        <v>0.6382212339945535</v>
      </c>
      <c r="Y72" s="7" t="n">
        <v>0.4434444772221353</v>
      </c>
      <c r="Z72" s="7" t="n">
        <v>0.7407691540973925</v>
      </c>
      <c r="AA72" s="7" t="n">
        <v>0.4260487699879063</v>
      </c>
      <c r="AB72" s="7" t="n">
        <v>0.9194913291556244</v>
      </c>
      <c r="AC72" s="7" t="n">
        <v>0.9275849739613896</v>
      </c>
      <c r="AD72" s="7" t="n">
        <v>0.9935298393607737</v>
      </c>
      <c r="AE72" s="7" t="n">
        <v>0.6566624292902996</v>
      </c>
      <c r="AF72" s="7" t="n">
        <v>0.960064760198815</v>
      </c>
      <c r="AG72" s="7" t="n">
        <v>0.5686095441254886</v>
      </c>
      <c r="AH72" s="7" t="n">
        <v>-0.04884336995388976</v>
      </c>
      <c r="AI72" s="7" t="n">
        <v>0.4910838425612715</v>
      </c>
      <c r="AJ72" s="7" t="n">
        <v>0.7031639941424158</v>
      </c>
      <c r="AK72" s="7" t="n">
        <v>0.5865810538503921</v>
      </c>
      <c r="AL72" s="7" t="n">
        <v>0.7135756296338883</v>
      </c>
      <c r="AM72" s="7" t="n">
        <v>0.6146844380971388</v>
      </c>
      <c r="AN72" s="7" t="n">
        <v>0.6096370072856906</v>
      </c>
      <c r="AO72" s="7" t="n">
        <v>0.7092681522696334</v>
      </c>
      <c r="AP72" s="7" t="n">
        <v>0.8180689195045882</v>
      </c>
      <c r="AQ72" s="7" t="n">
        <v>0.9512856916926551</v>
      </c>
      <c r="AR72" s="7" t="n">
        <v>0.8300666354218205</v>
      </c>
      <c r="AS72" s="7" t="n">
        <v>0.6321140705661583</v>
      </c>
      <c r="AT72" s="7" t="n">
        <v>0.7866993048942158</v>
      </c>
      <c r="AU72" s="7" t="n">
        <v>0.7100689680230489</v>
      </c>
      <c r="AV72" s="7" t="n">
        <v>0.9023083230905259</v>
      </c>
      <c r="AW72" s="7" t="n">
        <v>0.8600905601719352</v>
      </c>
      <c r="AX72" s="7" t="n">
        <v>0.9087582989089491</v>
      </c>
      <c r="AY72" s="7" t="n">
        <v>0.4989041587570277</v>
      </c>
      <c r="AZ72" s="7" t="n">
        <v>0.7132435755131517</v>
      </c>
      <c r="BA72" s="7" t="n">
        <v>0.7467191340217331</v>
      </c>
      <c r="BB72" s="7" t="n">
        <v>0.7802168264808146</v>
      </c>
      <c r="BC72" s="7" t="n">
        <v>0.5134968622089883</v>
      </c>
      <c r="BD72" s="7" t="n">
        <v>0.03674326558936893</v>
      </c>
      <c r="BE72" s="7" t="n">
        <v>0.6642629038511253</v>
      </c>
      <c r="BF72" s="7" t="n">
        <v>0.7939772870433596</v>
      </c>
      <c r="BG72" s="7" t="n">
        <v>0.6684875205784896</v>
      </c>
      <c r="BH72" s="7" t="n">
        <v>0.8777059460553945</v>
      </c>
      <c r="BI72" s="7" t="n">
        <v>0.713575695747196</v>
      </c>
      <c r="BJ72" s="7" t="n">
        <v>0.8014338565290419</v>
      </c>
      <c r="BK72" s="7" t="n">
        <v>0.7366929851875131</v>
      </c>
      <c r="BL72" s="7" t="n">
        <v>0.7104553745932425</v>
      </c>
      <c r="BM72" s="7" t="n">
        <v>0.7178369268637596</v>
      </c>
      <c r="BN72" s="7" t="n">
        <v>0.7975677690005134</v>
      </c>
      <c r="BO72" s="7" t="n">
        <v>0.6643189649145789</v>
      </c>
      <c r="BP72" s="7" t="n">
        <v>0.3397143643126598</v>
      </c>
      <c r="BQ72" s="7" t="n">
        <v>0.3573031060636858</v>
      </c>
      <c r="BR72" s="7" t="n">
        <v>0.7712938989508914</v>
      </c>
      <c r="BS72" s="7" t="n">
        <v>0.822389008486075</v>
      </c>
      <c r="BT72" s="7" t="n">
        <v>0.0594203935933056</v>
      </c>
      <c r="BU72" s="7" t="n">
        <v>1</v>
      </c>
      <c r="BV72" s="7" t="n">
        <v>0.9568631223265076</v>
      </c>
      <c r="BW72" s="7" t="n">
        <v>0.9469587947690065</v>
      </c>
      <c r="BX72" s="7" t="n">
        <v>0.7373093575776549</v>
      </c>
      <c r="BY72" s="7" t="n">
        <v>0.786076027898135</v>
      </c>
      <c r="BZ72" s="7" t="n">
        <v>0.7809820875886939</v>
      </c>
      <c r="CA72" s="7" t="n">
        <v>0.8271165326163791</v>
      </c>
      <c r="CB72" s="7" t="n">
        <v>0.7080099783400594</v>
      </c>
      <c r="CC72" s="7" t="n">
        <v>0.6933809662100135</v>
      </c>
      <c r="CD72" s="7" t="n">
        <v>0.6145403417759433</v>
      </c>
      <c r="CE72" s="7" t="n">
        <v>0.7690095065539553</v>
      </c>
      <c r="CF72" s="7" t="n">
        <v>0.7984501695868942</v>
      </c>
      <c r="CG72" s="7" t="n">
        <v>0.5068622458383095</v>
      </c>
      <c r="CH72" s="7" t="n">
        <v>0.8380084115133309</v>
      </c>
      <c r="CI72" s="7" t="n">
        <v>0.5682627689409913</v>
      </c>
      <c r="CJ72" s="7" t="n">
        <v>0.7423076170699545</v>
      </c>
      <c r="CK72" s="7" t="n">
        <v>0.764806521436754</v>
      </c>
      <c r="CL72" s="7" t="n">
        <v>0.8411966992134419</v>
      </c>
      <c r="CM72" s="7" t="n">
        <v>0.6812967537265401</v>
      </c>
      <c r="CN72" s="7" t="n">
        <v>0.2844902698566561</v>
      </c>
      <c r="CO72" s="7" t="n">
        <v>0.7114070133857895</v>
      </c>
      <c r="CP72" s="7" t="n">
        <v>0.5231636223144785</v>
      </c>
      <c r="CQ72" s="7" t="n">
        <v>0.7386752982038522</v>
      </c>
      <c r="CR72" s="7" t="n">
        <v>0.6629933664934058</v>
      </c>
      <c r="CS72" s="7" t="n">
        <v>0.7054102066759176</v>
      </c>
      <c r="CT72" s="7" t="n">
        <v>0.9688969112594615</v>
      </c>
      <c r="CU72" s="7" t="n">
        <v>0.598763123734095</v>
      </c>
      <c r="CV72" s="7" t="n">
        <v>0.7899568122347139</v>
      </c>
      <c r="CW72" s="7" t="n">
        <v>0.6612934225519905</v>
      </c>
      <c r="CX72" s="7" t="n">
        <v>0.8093333572215918</v>
      </c>
      <c r="CY72" s="7" t="n">
        <v>0.406694262231246</v>
      </c>
      <c r="CZ72" s="7" t="n">
        <v>0.8935992002499793</v>
      </c>
      <c r="DA72" s="7" t="n">
        <v>0.6491541617410832</v>
      </c>
      <c r="DB72" s="7" t="n">
        <v>0.7355366651441357</v>
      </c>
      <c r="DC72" s="7" t="n">
        <v>0.7205855456452913</v>
      </c>
      <c r="DD72" s="7" t="n">
        <v>0.8065727838610486</v>
      </c>
      <c r="DE72" s="7" t="n">
        <v>0.5167690039790989</v>
      </c>
      <c r="DF72" s="7" t="n">
        <v>0.6483001933661584</v>
      </c>
      <c r="DG72" s="7" t="n">
        <v>0.6287498290405784</v>
      </c>
      <c r="DH72" s="7" t="n">
        <v>0.6811678696168155</v>
      </c>
      <c r="DI72" s="7" t="n">
        <v>0.8202041501603411</v>
      </c>
      <c r="DJ72" s="7" t="n">
        <v>0.7028499660652657</v>
      </c>
      <c r="DK72" s="7" t="n">
        <v>0.7697939434331107</v>
      </c>
      <c r="DL72" s="7" t="n">
        <v>0.1085787566443339</v>
      </c>
      <c r="DM72" s="7" t="n">
        <v>0.6937119924802064</v>
      </c>
      <c r="DN72" s="7" t="n">
        <v>0.835493612338472</v>
      </c>
      <c r="DO72" s="7" t="n">
        <v>0.554942270651642</v>
      </c>
      <c r="DP72" s="7" t="n">
        <v>0.7845462984022389</v>
      </c>
      <c r="DQ72" s="7" t="n">
        <v>0.7823678866320115</v>
      </c>
      <c r="DR72" s="7" t="n">
        <v>0.9027458627236258</v>
      </c>
      <c r="DS72" s="7" t="n">
        <v>0.7331596337090727</v>
      </c>
      <c r="DT72" s="7" t="n">
        <v>0.6537238280011407</v>
      </c>
      <c r="DU72" s="7" t="n">
        <v>0.7806257844710327</v>
      </c>
      <c r="DV72" s="7" t="n">
        <v>0.6769916299063923</v>
      </c>
      <c r="DW72" s="7" t="n">
        <v>0.773797345223554</v>
      </c>
      <c r="DX72" s="7" t="n">
        <v>0.9040967644260234</v>
      </c>
      <c r="DY72" s="7" t="n">
        <v>0.5841624517207105</v>
      </c>
      <c r="DZ72" s="7" t="n">
        <v>0.7103007480506873</v>
      </c>
      <c r="EA72" s="7" t="n">
        <v>0.8042650412606028</v>
      </c>
      <c r="EB72" s="7" t="n">
        <v>0.8098027994495876</v>
      </c>
      <c r="EC72" s="7" t="n">
        <v>0.5944674733198582</v>
      </c>
      <c r="ED72" s="7" t="n">
        <v>0.7074442346524229</v>
      </c>
      <c r="EE72" s="7" t="n">
        <v>0.7846087910022533</v>
      </c>
      <c r="EF72" s="7" t="n">
        <v>0.7364224604944983</v>
      </c>
      <c r="EG72" s="7" t="n">
        <v>0.4974283223290784</v>
      </c>
      <c r="EH72" s="7" t="n">
        <v>0.6092977127851621</v>
      </c>
      <c r="EI72" s="7" t="n">
        <v>0.8653385113001272</v>
      </c>
      <c r="EJ72" s="7" t="n">
        <v>0.7788864983234722</v>
      </c>
      <c r="EK72" s="7" t="n">
        <v>0.7333335707304094</v>
      </c>
      <c r="EL72" s="7" t="n">
        <v>0.7282268356026309</v>
      </c>
      <c r="EM72" s="7" t="n">
        <v>0.757547039683041</v>
      </c>
      <c r="EN72" s="7" t="n">
        <v>0.8210970012581842</v>
      </c>
      <c r="EO72" s="7" t="n">
        <v>0.4953681377077523</v>
      </c>
      <c r="EP72" s="7" t="n">
        <v>0.7060590214961224</v>
      </c>
      <c r="EQ72" s="7" t="n">
        <v>0.6772676297173725</v>
      </c>
      <c r="ER72" s="7" t="n">
        <v>0.7073551198736704</v>
      </c>
      <c r="ES72" s="7" t="n">
        <v>0.7314733020877424</v>
      </c>
      <c r="ET72" s="7" t="n">
        <v>0.7204250856535442</v>
      </c>
      <c r="EU72" s="7" t="n">
        <v>0.7443699816455971</v>
      </c>
      <c r="EV72" s="7" t="n">
        <v>0.6451045937574411</v>
      </c>
      <c r="EW72" s="7" t="n">
        <v>0.7402059383143712</v>
      </c>
      <c r="EX72" s="7" t="n">
        <v>0.6705219980110642</v>
      </c>
      <c r="EY72" s="7" t="n">
        <v>0.8111340556973402</v>
      </c>
      <c r="EZ72" s="7" t="n">
        <v>0.6338801484808192</v>
      </c>
      <c r="FA72" s="7" t="n">
        <v>0.6995933413150279</v>
      </c>
      <c r="FB72" s="7" t="n">
        <v>0.7602080366404091</v>
      </c>
      <c r="FC72" s="7" t="n">
        <v>0.7499809352292721</v>
      </c>
      <c r="FD72" s="7" t="n">
        <v>0.7204690314767295</v>
      </c>
      <c r="FE72" s="7" t="n">
        <v>0.8510145222636122</v>
      </c>
      <c r="FF72" s="7" t="n">
        <v>0.4809020847809136</v>
      </c>
      <c r="FG72" s="7" t="n">
        <v>0.7313210070906401</v>
      </c>
      <c r="FH72" s="7" t="n">
        <v>0.7458463352795254</v>
      </c>
      <c r="FI72" s="7" t="n">
        <v>0.8103411561595296</v>
      </c>
      <c r="FJ72" s="7" t="n">
        <v>0.3276973058065057</v>
      </c>
      <c r="FK72" s="7" t="n">
        <v>0.7722093799245725</v>
      </c>
      <c r="FL72" s="7" t="n">
        <v>0.7472192254119888</v>
      </c>
      <c r="FM72" s="7" t="n">
        <v>0.1798635867701747</v>
      </c>
      <c r="FN72" s="7" t="n">
        <v>0.5004528253483593</v>
      </c>
      <c r="FO72" s="7" t="n">
        <v>0.7926951320597956</v>
      </c>
      <c r="FP72" s="7" t="n">
        <v>0.8025847595442398</v>
      </c>
      <c r="FQ72" s="7" t="n">
        <v>0.4913927217133934</v>
      </c>
      <c r="FR72" s="7" t="n">
        <v>0.817200801158717</v>
      </c>
      <c r="FS72" s="7" t="n">
        <v>0.6364274098175217</v>
      </c>
      <c r="FT72" s="7" t="n">
        <v>0.5496955021172151</v>
      </c>
      <c r="FU72" s="7" t="n">
        <v>0.5348774033855733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0.9029775338509518</v>
      </c>
      <c r="D73" s="7" t="n">
        <v>0.9212956193396348</v>
      </c>
      <c r="E73" s="7" t="n">
        <v>0.3062147336894931</v>
      </c>
      <c r="F73" s="7" t="n">
        <v>0.8929556477065691</v>
      </c>
      <c r="G73" s="7" t="n">
        <v>0.6947534714139925</v>
      </c>
      <c r="H73" s="7" t="n">
        <v>0.4822331847538025</v>
      </c>
      <c r="I73" s="7" t="n">
        <v>0.5582110894238616</v>
      </c>
      <c r="J73" s="7" t="n">
        <v>0.6963043761793772</v>
      </c>
      <c r="K73" s="7" t="n">
        <v>0.30940821357216</v>
      </c>
      <c r="L73" s="7" t="n">
        <v>0.9722239933766242</v>
      </c>
      <c r="M73" s="7" t="n">
        <v>0.9369334978048997</v>
      </c>
      <c r="N73" s="7" t="n">
        <v>0.72981762049924</v>
      </c>
      <c r="O73" s="7" t="n">
        <v>0.7298257373071357</v>
      </c>
      <c r="P73" s="7" t="n">
        <v>0.625115971483083</v>
      </c>
      <c r="Q73" s="7" t="n">
        <v>0.6594773069507174</v>
      </c>
      <c r="R73" s="7" t="n">
        <v>0.7156744357144034</v>
      </c>
      <c r="S73" s="7" t="n">
        <v>0.6813703936073112</v>
      </c>
      <c r="T73" s="7" t="n">
        <v>0.6188304926188843</v>
      </c>
      <c r="U73" s="7" t="n">
        <v>0.7131874687156979</v>
      </c>
      <c r="V73" s="7" t="n">
        <v>0.6923812465983917</v>
      </c>
      <c r="W73" s="7" t="n">
        <v>0.6837118213995204</v>
      </c>
      <c r="X73" s="7" t="n">
        <v>0.5427225853827916</v>
      </c>
      <c r="Y73" s="7" t="n">
        <v>0.4481876672271682</v>
      </c>
      <c r="Z73" s="7" t="n">
        <v>0.6779458250705996</v>
      </c>
      <c r="AA73" s="7" t="n">
        <v>0.4425750386438477</v>
      </c>
      <c r="AB73" s="7" t="n">
        <v>0.8055913857011909</v>
      </c>
      <c r="AC73" s="7" t="n">
        <v>0.8193494984284191</v>
      </c>
      <c r="AD73" s="7" t="n">
        <v>0.9367874138514446</v>
      </c>
      <c r="AE73" s="7" t="n">
        <v>0.6290351204366323</v>
      </c>
      <c r="AF73" s="7" t="n">
        <v>0.9676027082607845</v>
      </c>
      <c r="AG73" s="7" t="n">
        <v>0.5488376830614886</v>
      </c>
      <c r="AH73" s="7" t="n">
        <v>-0.02364188469876623</v>
      </c>
      <c r="AI73" s="7" t="n">
        <v>0.4709485498508351</v>
      </c>
      <c r="AJ73" s="7" t="n">
        <v>0.6643410581987907</v>
      </c>
      <c r="AK73" s="7" t="n">
        <v>0.5526691848192455</v>
      </c>
      <c r="AL73" s="7" t="n">
        <v>0.708966130573403</v>
      </c>
      <c r="AM73" s="7" t="n">
        <v>0.5069050955771035</v>
      </c>
      <c r="AN73" s="7" t="n">
        <v>0.5777017842297431</v>
      </c>
      <c r="AO73" s="7" t="n">
        <v>0.6678897027770081</v>
      </c>
      <c r="AP73" s="7" t="n">
        <v>0.7326491078941871</v>
      </c>
      <c r="AQ73" s="7" t="n">
        <v>0.8863335115925716</v>
      </c>
      <c r="AR73" s="7" t="n">
        <v>0.8286202729433776</v>
      </c>
      <c r="AS73" s="7" t="n">
        <v>0.5989339650414423</v>
      </c>
      <c r="AT73" s="7" t="n">
        <v>0.80616720335651</v>
      </c>
      <c r="AU73" s="7" t="n">
        <v>0.7355967730626082</v>
      </c>
      <c r="AV73" s="7" t="n">
        <v>0.7848613299679115</v>
      </c>
      <c r="AW73" s="7" t="n">
        <v>0.820999669346829</v>
      </c>
      <c r="AX73" s="7" t="n">
        <v>0.9019210616058234</v>
      </c>
      <c r="AY73" s="7" t="n">
        <v>0.4165163382798696</v>
      </c>
      <c r="AZ73" s="7" t="n">
        <v>0.655735024896737</v>
      </c>
      <c r="BA73" s="7" t="n">
        <v>0.6829570854691983</v>
      </c>
      <c r="BB73" s="7" t="n">
        <v>0.798256524805898</v>
      </c>
      <c r="BC73" s="7" t="n">
        <v>0.4269773272023814</v>
      </c>
      <c r="BD73" s="7" t="n">
        <v>0.06231468428681999</v>
      </c>
      <c r="BE73" s="7" t="n">
        <v>0.6186875941149245</v>
      </c>
      <c r="BF73" s="7" t="n">
        <v>0.8098650007364393</v>
      </c>
      <c r="BG73" s="7" t="n">
        <v>0.6003413910776153</v>
      </c>
      <c r="BH73" s="7" t="n">
        <v>0.8976836224306998</v>
      </c>
      <c r="BI73" s="7" t="n">
        <v>0.7089661992120769</v>
      </c>
      <c r="BJ73" s="7" t="n">
        <v>0.8271553320258911</v>
      </c>
      <c r="BK73" s="7" t="n">
        <v>0.617346737666661</v>
      </c>
      <c r="BL73" s="7" t="n">
        <v>0.657938264167698</v>
      </c>
      <c r="BM73" s="7" t="n">
        <v>0.6008636619944457</v>
      </c>
      <c r="BN73" s="7" t="n">
        <v>0.8063098200412185</v>
      </c>
      <c r="BO73" s="7" t="n">
        <v>0.6025828818318885</v>
      </c>
      <c r="BP73" s="7" t="n">
        <v>0.4050642104124453</v>
      </c>
      <c r="BQ73" s="7" t="n">
        <v>0.3808851180551599</v>
      </c>
      <c r="BR73" s="7" t="n">
        <v>0.7075646061803667</v>
      </c>
      <c r="BS73" s="7" t="n">
        <v>0.7364956654381185</v>
      </c>
      <c r="BT73" s="7" t="n">
        <v>0.04592957727902043</v>
      </c>
      <c r="BU73" s="7" t="n">
        <v>0.9568631223265076</v>
      </c>
      <c r="BV73" s="7" t="n">
        <v>1</v>
      </c>
      <c r="BW73" s="7" t="n">
        <v>0.9648745677298951</v>
      </c>
      <c r="BX73" s="7" t="n">
        <v>0.6106758158497393</v>
      </c>
      <c r="BY73" s="7" t="n">
        <v>0.7005446467367984</v>
      </c>
      <c r="BZ73" s="7" t="n">
        <v>0.6642921250597309</v>
      </c>
      <c r="CA73" s="7" t="n">
        <v>0.7403402392345281</v>
      </c>
      <c r="CB73" s="7" t="n">
        <v>0.6023114362276515</v>
      </c>
      <c r="CC73" s="7" t="n">
        <v>0.6619549249848231</v>
      </c>
      <c r="CD73" s="7" t="n">
        <v>0.5943956257703087</v>
      </c>
      <c r="CE73" s="7" t="n">
        <v>0.6652865785599082</v>
      </c>
      <c r="CF73" s="7" t="n">
        <v>0.7184774308346665</v>
      </c>
      <c r="CG73" s="7" t="n">
        <v>0.5017832723299689</v>
      </c>
      <c r="CH73" s="7" t="n">
        <v>0.7677843409823008</v>
      </c>
      <c r="CI73" s="7" t="n">
        <v>0.4924932643108125</v>
      </c>
      <c r="CJ73" s="7" t="n">
        <v>0.6800849662524835</v>
      </c>
      <c r="CK73" s="7" t="n">
        <v>0.729786043508528</v>
      </c>
      <c r="CL73" s="7" t="n">
        <v>0.743291497056296</v>
      </c>
      <c r="CM73" s="7" t="n">
        <v>0.6455643889181844</v>
      </c>
      <c r="CN73" s="7" t="n">
        <v>0.3150591308192295</v>
      </c>
      <c r="CO73" s="7" t="n">
        <v>0.6679215861541666</v>
      </c>
      <c r="CP73" s="7" t="n">
        <v>0.4825369529977232</v>
      </c>
      <c r="CQ73" s="7" t="n">
        <v>0.6616059661161204</v>
      </c>
      <c r="CR73" s="7" t="n">
        <v>0.6310128835146206</v>
      </c>
      <c r="CS73" s="7" t="n">
        <v>0.5994409347825591</v>
      </c>
      <c r="CT73" s="7" t="n">
        <v>0.8816275745069213</v>
      </c>
      <c r="CU73" s="7" t="n">
        <v>0.6004853295552871</v>
      </c>
      <c r="CV73" s="7" t="n">
        <v>0.7033566859815639</v>
      </c>
      <c r="CW73" s="7" t="n">
        <v>0.5995602345497222</v>
      </c>
      <c r="CX73" s="7" t="n">
        <v>0.7533309670677149</v>
      </c>
      <c r="CY73" s="7" t="n">
        <v>0.4491451258483273</v>
      </c>
      <c r="CZ73" s="7" t="n">
        <v>0.8400169348898975</v>
      </c>
      <c r="DA73" s="7" t="n">
        <v>0.5404012214237622</v>
      </c>
      <c r="DB73" s="7" t="n">
        <v>0.6997216440830551</v>
      </c>
      <c r="DC73" s="7" t="n">
        <v>0.6868046122502403</v>
      </c>
      <c r="DD73" s="7" t="n">
        <v>0.774545496225755</v>
      </c>
      <c r="DE73" s="7" t="n">
        <v>0.5157708048719524</v>
      </c>
      <c r="DF73" s="7" t="n">
        <v>0.5762360774613625</v>
      </c>
      <c r="DG73" s="7" t="n">
        <v>0.5912558325900936</v>
      </c>
      <c r="DH73" s="7" t="n">
        <v>0.654708011392106</v>
      </c>
      <c r="DI73" s="7" t="n">
        <v>0.7279366733490112</v>
      </c>
      <c r="DJ73" s="7" t="n">
        <v>0.6786005815745246</v>
      </c>
      <c r="DK73" s="7" t="n">
        <v>0.670947968052958</v>
      </c>
      <c r="DL73" s="7" t="n">
        <v>0.1258103226274543</v>
      </c>
      <c r="DM73" s="7" t="n">
        <v>0.6585288775572612</v>
      </c>
      <c r="DN73" s="7" t="n">
        <v>0.7890982875431977</v>
      </c>
      <c r="DO73" s="7" t="n">
        <v>0.5322086570793721</v>
      </c>
      <c r="DP73" s="7" t="n">
        <v>0.8030780214452232</v>
      </c>
      <c r="DQ73" s="7" t="n">
        <v>0.711857866075455</v>
      </c>
      <c r="DR73" s="7" t="n">
        <v>0.8343380715731885</v>
      </c>
      <c r="DS73" s="7" t="n">
        <v>0.7090742274727633</v>
      </c>
      <c r="DT73" s="7" t="n">
        <v>0.5995534655153584</v>
      </c>
      <c r="DU73" s="7" t="n">
        <v>0.714040927094714</v>
      </c>
      <c r="DV73" s="7" t="n">
        <v>0.5640885489824763</v>
      </c>
      <c r="DW73" s="7" t="n">
        <v>0.771377444481113</v>
      </c>
      <c r="DX73" s="7" t="n">
        <v>0.8624608335300222</v>
      </c>
      <c r="DY73" s="7" t="n">
        <v>0.5428097105173711</v>
      </c>
      <c r="DZ73" s="7" t="n">
        <v>0.6259060339599509</v>
      </c>
      <c r="EA73" s="7" t="n">
        <v>0.7350614282587598</v>
      </c>
      <c r="EB73" s="7" t="n">
        <v>0.7625051051866542</v>
      </c>
      <c r="EC73" s="7" t="n">
        <v>0.5306060340751806</v>
      </c>
      <c r="ED73" s="7" t="n">
        <v>0.6315111961862699</v>
      </c>
      <c r="EE73" s="7" t="n">
        <v>0.6739152384159141</v>
      </c>
      <c r="EF73" s="7" t="n">
        <v>0.6785312374089859</v>
      </c>
      <c r="EG73" s="7" t="n">
        <v>0.4210922233430878</v>
      </c>
      <c r="EH73" s="7" t="n">
        <v>0.4752845111606352</v>
      </c>
      <c r="EI73" s="7" t="n">
        <v>0.7408430745387549</v>
      </c>
      <c r="EJ73" s="7" t="n">
        <v>0.6600833776212504</v>
      </c>
      <c r="EK73" s="7" t="n">
        <v>0.6579982925572948</v>
      </c>
      <c r="EL73" s="7" t="n">
        <v>0.648748573397026</v>
      </c>
      <c r="EM73" s="7" t="n">
        <v>0.7107671325518391</v>
      </c>
      <c r="EN73" s="7" t="n">
        <v>0.7775022764213403</v>
      </c>
      <c r="EO73" s="7" t="n">
        <v>0.4823050945927283</v>
      </c>
      <c r="EP73" s="7" t="n">
        <v>0.6541097708092275</v>
      </c>
      <c r="EQ73" s="7" t="n">
        <v>0.5950190243353878</v>
      </c>
      <c r="ER73" s="7" t="n">
        <v>0.6221504259571186</v>
      </c>
      <c r="ES73" s="7" t="n">
        <v>0.6426489809978568</v>
      </c>
      <c r="ET73" s="7" t="n">
        <v>0.6875415310210587</v>
      </c>
      <c r="EU73" s="7" t="n">
        <v>0.667049927327912</v>
      </c>
      <c r="EV73" s="7" t="n">
        <v>0.5541098480685936</v>
      </c>
      <c r="EW73" s="7" t="n">
        <v>0.6464421124610158</v>
      </c>
      <c r="EX73" s="7" t="n">
        <v>0.6359220756755474</v>
      </c>
      <c r="EY73" s="7" t="n">
        <v>0.7271537222736851</v>
      </c>
      <c r="EZ73" s="7" t="n">
        <v>0.5911685558758071</v>
      </c>
      <c r="FA73" s="7" t="n">
        <v>0.5932264395236009</v>
      </c>
      <c r="FB73" s="7" t="n">
        <v>0.6982942659665947</v>
      </c>
      <c r="FC73" s="7" t="n">
        <v>0.6697556510027921</v>
      </c>
      <c r="FD73" s="7" t="n">
        <v>0.6469563514958085</v>
      </c>
      <c r="FE73" s="7" t="n">
        <v>0.7764825835355533</v>
      </c>
      <c r="FF73" s="7" t="n">
        <v>0.4177875331140617</v>
      </c>
      <c r="FG73" s="7" t="n">
        <v>0.6653525916064927</v>
      </c>
      <c r="FH73" s="7" t="n">
        <v>0.6641482131405596</v>
      </c>
      <c r="FI73" s="7" t="n">
        <v>0.768646366776217</v>
      </c>
      <c r="FJ73" s="7" t="n">
        <v>0.3940320634434999</v>
      </c>
      <c r="FK73" s="7" t="n">
        <v>0.8103568467466941</v>
      </c>
      <c r="FL73" s="7" t="n">
        <v>0.6653053122435665</v>
      </c>
      <c r="FM73" s="7" t="n">
        <v>0.1930252138865402</v>
      </c>
      <c r="FN73" s="7" t="n">
        <v>0.4225544838781685</v>
      </c>
      <c r="FO73" s="7" t="n">
        <v>0.7071738630791835</v>
      </c>
      <c r="FP73" s="7" t="n">
        <v>0.7279418620302109</v>
      </c>
      <c r="FQ73" s="7" t="n">
        <v>0.5271250774173993</v>
      </c>
      <c r="FR73" s="7" t="n">
        <v>0.7189844213949621</v>
      </c>
      <c r="FS73" s="7" t="n">
        <v>0.5077276350644837</v>
      </c>
      <c r="FT73" s="7" t="n">
        <v>0.5243141639732315</v>
      </c>
      <c r="FU73" s="7" t="n">
        <v>0.545849938082777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0.8871399905673649</v>
      </c>
      <c r="D74" s="7" t="n">
        <v>0.9194514335981467</v>
      </c>
      <c r="E74" s="7" t="n">
        <v>0.286590804893372</v>
      </c>
      <c r="F74" s="7" t="n">
        <v>0.9109557337303851</v>
      </c>
      <c r="G74" s="7" t="n">
        <v>0.7009945156253763</v>
      </c>
      <c r="H74" s="7" t="n">
        <v>0.5939589451407298</v>
      </c>
      <c r="I74" s="7" t="n">
        <v>0.5339456849109426</v>
      </c>
      <c r="J74" s="7" t="n">
        <v>0.7821456057108916</v>
      </c>
      <c r="K74" s="7" t="n">
        <v>0.2954167837015118</v>
      </c>
      <c r="L74" s="7" t="n">
        <v>0.9641694469763999</v>
      </c>
      <c r="M74" s="7" t="n">
        <v>0.9308474738460856</v>
      </c>
      <c r="N74" s="7" t="n">
        <v>0.6977466285607261</v>
      </c>
      <c r="O74" s="7" t="n">
        <v>0.6977547681304043</v>
      </c>
      <c r="P74" s="7" t="n">
        <v>0.6560127193801217</v>
      </c>
      <c r="Q74" s="7" t="n">
        <v>0.6033360975160076</v>
      </c>
      <c r="R74" s="7" t="n">
        <v>0.6706333339895237</v>
      </c>
      <c r="S74" s="7" t="n">
        <v>0.6151180048749613</v>
      </c>
      <c r="T74" s="7" t="n">
        <v>0.658864140297615</v>
      </c>
      <c r="U74" s="7" t="n">
        <v>0.6954000596507253</v>
      </c>
      <c r="V74" s="7" t="n">
        <v>0.676245814786399</v>
      </c>
      <c r="W74" s="7" t="n">
        <v>0.6724621404850585</v>
      </c>
      <c r="X74" s="7" t="n">
        <v>0.5615092062609842</v>
      </c>
      <c r="Y74" s="7" t="n">
        <v>0.5556235553628006</v>
      </c>
      <c r="Z74" s="7" t="n">
        <v>0.6664928819407424</v>
      </c>
      <c r="AA74" s="7" t="n">
        <v>0.4148362751773578</v>
      </c>
      <c r="AB74" s="7" t="n">
        <v>0.7953987467553061</v>
      </c>
      <c r="AC74" s="7" t="n">
        <v>0.810057876864287</v>
      </c>
      <c r="AD74" s="7" t="n">
        <v>0.9280628729426342</v>
      </c>
      <c r="AE74" s="7" t="n">
        <v>0.6889229532307872</v>
      </c>
      <c r="AF74" s="7" t="n">
        <v>0.9485442021135009</v>
      </c>
      <c r="AG74" s="7" t="n">
        <v>0.5463111335722831</v>
      </c>
      <c r="AH74" s="7" t="n">
        <v>-0.05792496579406476</v>
      </c>
      <c r="AI74" s="7" t="n">
        <v>0.5790186148917349</v>
      </c>
      <c r="AJ74" s="7" t="n">
        <v>0.7150896138176275</v>
      </c>
      <c r="AK74" s="7" t="n">
        <v>0.5820752526431054</v>
      </c>
      <c r="AL74" s="7" t="n">
        <v>0.7590374950771526</v>
      </c>
      <c r="AM74" s="7" t="n">
        <v>0.5553215561597656</v>
      </c>
      <c r="AN74" s="7" t="n">
        <v>0.6264829941951151</v>
      </c>
      <c r="AO74" s="7" t="n">
        <v>0.7140279085772717</v>
      </c>
      <c r="AP74" s="7" t="n">
        <v>0.6853198839501446</v>
      </c>
      <c r="AQ74" s="7" t="n">
        <v>0.8758433866071966</v>
      </c>
      <c r="AR74" s="7" t="n">
        <v>0.8007200601198865</v>
      </c>
      <c r="AS74" s="7" t="n">
        <v>0.635388639692128</v>
      </c>
      <c r="AT74" s="7" t="n">
        <v>0.7597521448648362</v>
      </c>
      <c r="AU74" s="7" t="n">
        <v>0.6566504977442772</v>
      </c>
      <c r="AV74" s="7" t="n">
        <v>0.7751743487509731</v>
      </c>
      <c r="AW74" s="7" t="n">
        <v>0.8619061611936498</v>
      </c>
      <c r="AX74" s="7" t="n">
        <v>0.8849475149682144</v>
      </c>
      <c r="AY74" s="7" t="n">
        <v>0.4397141805742089</v>
      </c>
      <c r="AZ74" s="7" t="n">
        <v>0.5876188125884284</v>
      </c>
      <c r="BA74" s="7" t="n">
        <v>0.6697209339474388</v>
      </c>
      <c r="BB74" s="7" t="n">
        <v>0.7809425667246286</v>
      </c>
      <c r="BC74" s="7" t="n">
        <v>0.4248702654085418</v>
      </c>
      <c r="BD74" s="7" t="n">
        <v>0.01434581122784681</v>
      </c>
      <c r="BE74" s="7" t="n">
        <v>0.6414937412196817</v>
      </c>
      <c r="BF74" s="7" t="n">
        <v>0.7761523019137313</v>
      </c>
      <c r="BG74" s="7" t="n">
        <v>0.6397140299994022</v>
      </c>
      <c r="BH74" s="7" t="n">
        <v>0.8683499062802595</v>
      </c>
      <c r="BI74" s="7" t="n">
        <v>0.75903755760349</v>
      </c>
      <c r="BJ74" s="7" t="n">
        <v>0.8293515749416718</v>
      </c>
      <c r="BK74" s="7" t="n">
        <v>0.6221911111969982</v>
      </c>
      <c r="BL74" s="7" t="n">
        <v>0.669190038633016</v>
      </c>
      <c r="BM74" s="7" t="n">
        <v>0.6031547937989586</v>
      </c>
      <c r="BN74" s="7" t="n">
        <v>0.7960158823758663</v>
      </c>
      <c r="BO74" s="7" t="n">
        <v>0.6436627079145812</v>
      </c>
      <c r="BP74" s="7" t="n">
        <v>0.3983611735512945</v>
      </c>
      <c r="BQ74" s="7" t="n">
        <v>0.477271656311609</v>
      </c>
      <c r="BR74" s="7" t="n">
        <v>0.7519354775733879</v>
      </c>
      <c r="BS74" s="7" t="n">
        <v>0.7425169688136307</v>
      </c>
      <c r="BT74" s="7" t="n">
        <v>0.03995296247050448</v>
      </c>
      <c r="BU74" s="7" t="n">
        <v>0.9469587947690065</v>
      </c>
      <c r="BV74" s="7" t="n">
        <v>0.9648745677298951</v>
      </c>
      <c r="BW74" s="7" t="n">
        <v>1</v>
      </c>
      <c r="BX74" s="7" t="n">
        <v>0.6254339723040647</v>
      </c>
      <c r="BY74" s="7" t="n">
        <v>0.6990603857206207</v>
      </c>
      <c r="BZ74" s="7" t="n">
        <v>0.6791711473231093</v>
      </c>
      <c r="CA74" s="7" t="n">
        <v>0.7614335365850553</v>
      </c>
      <c r="CB74" s="7" t="n">
        <v>0.6086880161599019</v>
      </c>
      <c r="CC74" s="7" t="n">
        <v>0.7110208925388303</v>
      </c>
      <c r="CD74" s="7" t="n">
        <v>0.6421175711289041</v>
      </c>
      <c r="CE74" s="7" t="n">
        <v>0.6454914176306219</v>
      </c>
      <c r="CF74" s="7" t="n">
        <v>0.6639099552070369</v>
      </c>
      <c r="CG74" s="7" t="n">
        <v>0.5971418536395683</v>
      </c>
      <c r="CH74" s="7" t="n">
        <v>0.7719859454706295</v>
      </c>
      <c r="CI74" s="7" t="n">
        <v>0.5209929080983084</v>
      </c>
      <c r="CJ74" s="7" t="n">
        <v>0.6669593155103632</v>
      </c>
      <c r="CK74" s="7" t="n">
        <v>0.6471334196618679</v>
      </c>
      <c r="CL74" s="7" t="n">
        <v>0.7453858907838564</v>
      </c>
      <c r="CM74" s="7" t="n">
        <v>0.679564499290221</v>
      </c>
      <c r="CN74" s="7" t="n">
        <v>0.3136388614572768</v>
      </c>
      <c r="CO74" s="7" t="n">
        <v>0.6942660708940633</v>
      </c>
      <c r="CP74" s="7" t="n">
        <v>0.4817238641738454</v>
      </c>
      <c r="CQ74" s="7" t="n">
        <v>0.6256728574769481</v>
      </c>
      <c r="CR74" s="7" t="n">
        <v>0.6345626716357147</v>
      </c>
      <c r="CS74" s="7" t="n">
        <v>0.5853292595576733</v>
      </c>
      <c r="CT74" s="7" t="n">
        <v>0.8745858808777581</v>
      </c>
      <c r="CU74" s="7" t="n">
        <v>0.6120122113136155</v>
      </c>
      <c r="CV74" s="7" t="n">
        <v>0.7191969096301603</v>
      </c>
      <c r="CW74" s="7" t="n">
        <v>0.6412067302164204</v>
      </c>
      <c r="CX74" s="7" t="n">
        <v>0.8010280740045744</v>
      </c>
      <c r="CY74" s="7" t="n">
        <v>0.459822796401213</v>
      </c>
      <c r="CZ74" s="7" t="n">
        <v>0.83302214470498</v>
      </c>
      <c r="DA74" s="7" t="n">
        <v>0.5563521286191762</v>
      </c>
      <c r="DB74" s="7" t="n">
        <v>0.6239981245678283</v>
      </c>
      <c r="DC74" s="7" t="n">
        <v>0.6101147249788963</v>
      </c>
      <c r="DD74" s="7" t="n">
        <v>0.7032162739849676</v>
      </c>
      <c r="DE74" s="7" t="n">
        <v>0.6271783325654942</v>
      </c>
      <c r="DF74" s="7" t="n">
        <v>0.6141548984834433</v>
      </c>
      <c r="DG74" s="7" t="n">
        <v>0.6252027981600995</v>
      </c>
      <c r="DH74" s="7" t="n">
        <v>0.5668557349469863</v>
      </c>
      <c r="DI74" s="7" t="n">
        <v>0.7476299427361512</v>
      </c>
      <c r="DJ74" s="7" t="n">
        <v>0.6636056549394523</v>
      </c>
      <c r="DK74" s="7" t="n">
        <v>0.6607074611014292</v>
      </c>
      <c r="DL74" s="7" t="n">
        <v>0.08826023262052744</v>
      </c>
      <c r="DM74" s="7" t="n">
        <v>0.5912762358211983</v>
      </c>
      <c r="DN74" s="7" t="n">
        <v>0.7357658636859992</v>
      </c>
      <c r="DO74" s="7" t="n">
        <v>0.569874646870184</v>
      </c>
      <c r="DP74" s="7" t="n">
        <v>0.7894073291821535</v>
      </c>
      <c r="DQ74" s="7" t="n">
        <v>0.646978193675448</v>
      </c>
      <c r="DR74" s="7" t="n">
        <v>0.8507070913512261</v>
      </c>
      <c r="DS74" s="7" t="n">
        <v>0.6480575118655612</v>
      </c>
      <c r="DT74" s="7" t="n">
        <v>0.6646082733009644</v>
      </c>
      <c r="DU74" s="7" t="n">
        <v>0.6567081766191847</v>
      </c>
      <c r="DV74" s="7" t="n">
        <v>0.5744604856026979</v>
      </c>
      <c r="DW74" s="7" t="n">
        <v>0.7002447105721649</v>
      </c>
      <c r="DX74" s="7" t="n">
        <v>0.8515639940888343</v>
      </c>
      <c r="DY74" s="7" t="n">
        <v>0.5742323052770524</v>
      </c>
      <c r="DZ74" s="7" t="n">
        <v>0.5982197977695278</v>
      </c>
      <c r="EA74" s="7" t="n">
        <v>0.7550479838930192</v>
      </c>
      <c r="EB74" s="7" t="n">
        <v>0.8049731726961005</v>
      </c>
      <c r="EC74" s="7" t="n">
        <v>0.5467327780458565</v>
      </c>
      <c r="ED74" s="7" t="n">
        <v>0.5864395764278512</v>
      </c>
      <c r="EE74" s="7" t="n">
        <v>0.6502913539143244</v>
      </c>
      <c r="EF74" s="7" t="n">
        <v>0.6640560092569096</v>
      </c>
      <c r="EG74" s="7" t="n">
        <v>0.414618839164815</v>
      </c>
      <c r="EH74" s="7" t="n">
        <v>0.4472198680611892</v>
      </c>
      <c r="EI74" s="7" t="n">
        <v>0.7368058618249907</v>
      </c>
      <c r="EJ74" s="7" t="n">
        <v>0.6342886353570625</v>
      </c>
      <c r="EK74" s="7" t="n">
        <v>0.6014127722286519</v>
      </c>
      <c r="EL74" s="7" t="n">
        <v>0.5960259535134694</v>
      </c>
      <c r="EM74" s="7" t="n">
        <v>0.7069267936285814</v>
      </c>
      <c r="EN74" s="7" t="n">
        <v>0.7973154586717306</v>
      </c>
      <c r="EO74" s="7" t="n">
        <v>0.4761543262264448</v>
      </c>
      <c r="EP74" s="7" t="n">
        <v>0.6684519188148561</v>
      </c>
      <c r="EQ74" s="7" t="n">
        <v>0.5706036901391633</v>
      </c>
      <c r="ER74" s="7" t="n">
        <v>0.5731437939631884</v>
      </c>
      <c r="ES74" s="7" t="n">
        <v>0.5956339367193798</v>
      </c>
      <c r="ET74" s="7" t="n">
        <v>0.6264700287972547</v>
      </c>
      <c r="EU74" s="7" t="n">
        <v>0.6089333903394317</v>
      </c>
      <c r="EV74" s="7" t="n">
        <v>0.5330708161510943</v>
      </c>
      <c r="EW74" s="7" t="n">
        <v>0.6542343999621345</v>
      </c>
      <c r="EX74" s="7" t="n">
        <v>0.6250922203309233</v>
      </c>
      <c r="EY74" s="7" t="n">
        <v>0.6908329355659737</v>
      </c>
      <c r="EZ74" s="7" t="n">
        <v>0.6244652413159593</v>
      </c>
      <c r="FA74" s="7" t="n">
        <v>0.5993708684147344</v>
      </c>
      <c r="FB74" s="7" t="n">
        <v>0.7005065649530483</v>
      </c>
      <c r="FC74" s="7" t="n">
        <v>0.6169783938912038</v>
      </c>
      <c r="FD74" s="7" t="n">
        <v>0.6697263072284697</v>
      </c>
      <c r="FE74" s="7" t="n">
        <v>0.7982705901670669</v>
      </c>
      <c r="FF74" s="7" t="n">
        <v>0.4143839029020235</v>
      </c>
      <c r="FG74" s="7" t="n">
        <v>0.645148788589471</v>
      </c>
      <c r="FH74" s="7" t="n">
        <v>0.6122938989307041</v>
      </c>
      <c r="FI74" s="7" t="n">
        <v>0.8120684219274302</v>
      </c>
      <c r="FJ74" s="7" t="n">
        <v>0.3871476024262464</v>
      </c>
      <c r="FK74" s="7" t="n">
        <v>0.8202054534539098</v>
      </c>
      <c r="FL74" s="7" t="n">
        <v>0.61717271243356</v>
      </c>
      <c r="FM74" s="7" t="n">
        <v>0.1514881931436041</v>
      </c>
      <c r="FN74" s="7" t="n">
        <v>0.415884189471534</v>
      </c>
      <c r="FO74" s="7" t="n">
        <v>0.7112515650245961</v>
      </c>
      <c r="FP74" s="7" t="n">
        <v>0.7573455613297451</v>
      </c>
      <c r="FQ74" s="7" t="n">
        <v>0.5253187070873706</v>
      </c>
      <c r="FR74" s="7" t="n">
        <v>0.7122289414579459</v>
      </c>
      <c r="FS74" s="7" t="n">
        <v>0.4729618770376234</v>
      </c>
      <c r="FT74" s="7" t="n">
        <v>0.566972243510898</v>
      </c>
      <c r="FU74" s="7" t="n">
        <v>0.5631952199475661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0.732263780609125</v>
      </c>
      <c r="D75" s="7" t="n">
        <v>0.7317166844632658</v>
      </c>
      <c r="E75" s="7" t="n">
        <v>0.214812790101772</v>
      </c>
      <c r="F75" s="7" t="n">
        <v>0.6194386554305383</v>
      </c>
      <c r="G75" s="7" t="n">
        <v>0.1713785111684473</v>
      </c>
      <c r="H75" s="7" t="n">
        <v>0.2391323974530058</v>
      </c>
      <c r="I75" s="7" t="n">
        <v>0.7420338941658843</v>
      </c>
      <c r="J75" s="7" t="n">
        <v>0.4196817526685586</v>
      </c>
      <c r="K75" s="7" t="n">
        <v>0.2005251810035633</v>
      </c>
      <c r="L75" s="7" t="n">
        <v>0.6808380139283079</v>
      </c>
      <c r="M75" s="7" t="n">
        <v>0.7730021798677861</v>
      </c>
      <c r="N75" s="7" t="n">
        <v>0.6500625526358024</v>
      </c>
      <c r="O75" s="7" t="n">
        <v>0.6500569960836452</v>
      </c>
      <c r="P75" s="7" t="n">
        <v>0.4482675687285285</v>
      </c>
      <c r="Q75" s="7" t="n">
        <v>0.5584669252077632</v>
      </c>
      <c r="R75" s="7" t="n">
        <v>0.6159351595613134</v>
      </c>
      <c r="S75" s="7" t="n">
        <v>0.5449808955359854</v>
      </c>
      <c r="T75" s="7" t="n">
        <v>0.6759831219292841</v>
      </c>
      <c r="U75" s="7" t="n">
        <v>0.6375863490703586</v>
      </c>
      <c r="V75" s="7" t="n">
        <v>0.6472681821303699</v>
      </c>
      <c r="W75" s="7" t="n">
        <v>0.8783685033017686</v>
      </c>
      <c r="X75" s="7" t="n">
        <v>0.7275421762335844</v>
      </c>
      <c r="Y75" s="7" t="n">
        <v>0.2051175145172361</v>
      </c>
      <c r="Z75" s="7" t="n">
        <v>0.8817969674336303</v>
      </c>
      <c r="AA75" s="7" t="n">
        <v>0.2597718312217271</v>
      </c>
      <c r="AB75" s="7" t="n">
        <v>0.7981585008146398</v>
      </c>
      <c r="AC75" s="7" t="n">
        <v>0.8444380322935905</v>
      </c>
      <c r="AD75" s="7" t="n">
        <v>0.7653298644865719</v>
      </c>
      <c r="AE75" s="7" t="n">
        <v>0.3689708383282351</v>
      </c>
      <c r="AF75" s="7" t="n">
        <v>0.6372555899688903</v>
      </c>
      <c r="AG75" s="7" t="n">
        <v>0.4202273522534168</v>
      </c>
      <c r="AH75" s="7" t="n">
        <v>-0.002273348946999652</v>
      </c>
      <c r="AI75" s="7" t="n">
        <v>0.2732970656103624</v>
      </c>
      <c r="AJ75" s="7" t="n">
        <v>0.4374736013002704</v>
      </c>
      <c r="AK75" s="7" t="n">
        <v>0.5254070807765696</v>
      </c>
      <c r="AL75" s="7" t="n">
        <v>0.5273172965739716</v>
      </c>
      <c r="AM75" s="7" t="n">
        <v>0.5995467934036331</v>
      </c>
      <c r="AN75" s="7" t="n">
        <v>0.5112342634017542</v>
      </c>
      <c r="AO75" s="7" t="n">
        <v>0.4437929348417158</v>
      </c>
      <c r="AP75" s="7" t="n">
        <v>0.6201040526023338</v>
      </c>
      <c r="AQ75" s="7" t="n">
        <v>0.7481261892732083</v>
      </c>
      <c r="AR75" s="7" t="n">
        <v>0.5448155664805341</v>
      </c>
      <c r="AS75" s="7" t="n">
        <v>0.5408811801120449</v>
      </c>
      <c r="AT75" s="7" t="n">
        <v>0.4774711529886832</v>
      </c>
      <c r="AU75" s="7" t="n">
        <v>0.4208461117164692</v>
      </c>
      <c r="AV75" s="7" t="n">
        <v>0.7701613402782279</v>
      </c>
      <c r="AW75" s="7" t="n">
        <v>0.6428036785734237</v>
      </c>
      <c r="AX75" s="7" t="n">
        <v>0.5727655930469526</v>
      </c>
      <c r="AY75" s="7" t="n">
        <v>0.5184322109729641</v>
      </c>
      <c r="AZ75" s="7" t="n">
        <v>0.5367493811655913</v>
      </c>
      <c r="BA75" s="7" t="n">
        <v>0.8803975748910333</v>
      </c>
      <c r="BB75" s="7" t="n">
        <v>0.4332260369870212</v>
      </c>
      <c r="BC75" s="7" t="n">
        <v>0.4019126375511474</v>
      </c>
      <c r="BD75" s="7" t="n">
        <v>0.0717438427132952</v>
      </c>
      <c r="BE75" s="7" t="n">
        <v>0.4554247878502474</v>
      </c>
      <c r="BF75" s="7" t="n">
        <v>0.490168013996968</v>
      </c>
      <c r="BG75" s="7" t="n">
        <v>0.6822465100794748</v>
      </c>
      <c r="BH75" s="7" t="n">
        <v>0.5195067667228075</v>
      </c>
      <c r="BI75" s="7" t="n">
        <v>0.5273171694014959</v>
      </c>
      <c r="BJ75" s="7" t="n">
        <v>0.4400227486328172</v>
      </c>
      <c r="BK75" s="7" t="n">
        <v>0.6408483730644106</v>
      </c>
      <c r="BL75" s="7" t="n">
        <v>0.5347388886367335</v>
      </c>
      <c r="BM75" s="7" t="n">
        <v>0.6315609616854582</v>
      </c>
      <c r="BN75" s="7" t="n">
        <v>0.4595315074343725</v>
      </c>
      <c r="BO75" s="7" t="n">
        <v>0.668082395875307</v>
      </c>
      <c r="BP75" s="7" t="n">
        <v>-0.08475006977075324</v>
      </c>
      <c r="BQ75" s="7" t="n">
        <v>0.1411242711032075</v>
      </c>
      <c r="BR75" s="7" t="n">
        <v>0.5209644774308509</v>
      </c>
      <c r="BS75" s="7" t="n">
        <v>0.6588679156023279</v>
      </c>
      <c r="BT75" s="7" t="n">
        <v>0.09230172406754389</v>
      </c>
      <c r="BU75" s="7" t="n">
        <v>0.7373093575776549</v>
      </c>
      <c r="BV75" s="7" t="n">
        <v>0.6106758158497393</v>
      </c>
      <c r="BW75" s="7" t="n">
        <v>0.6254339723040647</v>
      </c>
      <c r="BX75" s="7" t="n">
        <v>1</v>
      </c>
      <c r="BY75" s="7" t="n">
        <v>0.6427526982868017</v>
      </c>
      <c r="BZ75" s="7" t="n">
        <v>0.8552716673488578</v>
      </c>
      <c r="CA75" s="7" t="n">
        <v>0.6738844161077734</v>
      </c>
      <c r="CB75" s="7" t="n">
        <v>0.9460269314856413</v>
      </c>
      <c r="CC75" s="7" t="n">
        <v>0.3732148082251347</v>
      </c>
      <c r="CD75" s="7" t="n">
        <v>0.3063074469327365</v>
      </c>
      <c r="CE75" s="7" t="n">
        <v>0.6340422000135799</v>
      </c>
      <c r="CF75" s="7" t="n">
        <v>0.5890658508929613</v>
      </c>
      <c r="CG75" s="7" t="n">
        <v>0.2558121941535857</v>
      </c>
      <c r="CH75" s="7" t="n">
        <v>0.5407478858415777</v>
      </c>
      <c r="CI75" s="7" t="n">
        <v>0.4579154033198226</v>
      </c>
      <c r="CJ75" s="7" t="n">
        <v>0.8829457363122299</v>
      </c>
      <c r="CK75" s="7" t="n">
        <v>0.5109624360688528</v>
      </c>
      <c r="CL75" s="7" t="n">
        <v>0.6551598062658026</v>
      </c>
      <c r="CM75" s="7" t="n">
        <v>0.4367560065653548</v>
      </c>
      <c r="CN75" s="7" t="n">
        <v>0.04803837048729719</v>
      </c>
      <c r="CO75" s="7" t="n">
        <v>0.4762854339321122</v>
      </c>
      <c r="CP75" s="7" t="n">
        <v>0.3729260404874509</v>
      </c>
      <c r="CQ75" s="7" t="n">
        <v>0.5903639380440414</v>
      </c>
      <c r="CR75" s="7" t="n">
        <v>0.4661031840754509</v>
      </c>
      <c r="CS75" s="7" t="n">
        <v>0.6100629268832793</v>
      </c>
      <c r="CT75" s="7" t="n">
        <v>0.7767716013585061</v>
      </c>
      <c r="CU75" s="7" t="n">
        <v>0.2909724200276998</v>
      </c>
      <c r="CV75" s="7" t="n">
        <v>0.6289725194831343</v>
      </c>
      <c r="CW75" s="7" t="n">
        <v>0.6675744798241227</v>
      </c>
      <c r="CX75" s="7" t="n">
        <v>0.7125517892552415</v>
      </c>
      <c r="CY75" s="7" t="n">
        <v>0.02634550762683873</v>
      </c>
      <c r="CZ75" s="7" t="n">
        <v>0.6812766749982833</v>
      </c>
      <c r="DA75" s="7" t="n">
        <v>0.5580608820188199</v>
      </c>
      <c r="DB75" s="7" t="n">
        <v>0.5215454447408143</v>
      </c>
      <c r="DC75" s="7" t="n">
        <v>0.4839571424258214</v>
      </c>
      <c r="DD75" s="7" t="n">
        <v>0.5297671850186271</v>
      </c>
      <c r="DE75" s="7" t="n">
        <v>0.2442765295308284</v>
      </c>
      <c r="DF75" s="7" t="n">
        <v>0.6100749732058723</v>
      </c>
      <c r="DG75" s="7" t="n">
        <v>0.4071187778858224</v>
      </c>
      <c r="DH75" s="7" t="n">
        <v>0.467382958962084</v>
      </c>
      <c r="DI75" s="7" t="n">
        <v>0.6074150395124708</v>
      </c>
      <c r="DJ75" s="7" t="n">
        <v>0.7221481694376912</v>
      </c>
      <c r="DK75" s="7" t="n">
        <v>0.6423827164941646</v>
      </c>
      <c r="DL75" s="7" t="n">
        <v>0.1495774479266641</v>
      </c>
      <c r="DM75" s="7" t="n">
        <v>0.4944921971058229</v>
      </c>
      <c r="DN75" s="7" t="n">
        <v>0.5758971285760116</v>
      </c>
      <c r="DO75" s="7" t="n">
        <v>0.3944316685029896</v>
      </c>
      <c r="DP75" s="7" t="n">
        <v>0.434631125561508</v>
      </c>
      <c r="DQ75" s="7" t="n">
        <v>0.5631727503751366</v>
      </c>
      <c r="DR75" s="7" t="n">
        <v>0.6602551912464192</v>
      </c>
      <c r="DS75" s="7" t="n">
        <v>0.5251098430881883</v>
      </c>
      <c r="DT75" s="7" t="n">
        <v>0.4189387987602625</v>
      </c>
      <c r="DU75" s="7" t="n">
        <v>0.564002181266246</v>
      </c>
      <c r="DV75" s="7" t="n">
        <v>0.6007229869060783</v>
      </c>
      <c r="DW75" s="7" t="n">
        <v>0.484264734956464</v>
      </c>
      <c r="DX75" s="7" t="n">
        <v>0.6628252535937968</v>
      </c>
      <c r="DY75" s="7" t="n">
        <v>0.5275353668509596</v>
      </c>
      <c r="DZ75" s="7" t="n">
        <v>0.5563342875990168</v>
      </c>
      <c r="EA75" s="7" t="n">
        <v>0.5670400833664978</v>
      </c>
      <c r="EB75" s="7" t="n">
        <v>0.639029242236464</v>
      </c>
      <c r="EC75" s="7" t="n">
        <v>0.5737528852281408</v>
      </c>
      <c r="ED75" s="7" t="n">
        <v>0.5417405352363995</v>
      </c>
      <c r="EE75" s="7" t="n">
        <v>0.7457030812407937</v>
      </c>
      <c r="EF75" s="7" t="n">
        <v>0.8745857641956291</v>
      </c>
      <c r="EG75" s="7" t="n">
        <v>0.399607113329293</v>
      </c>
      <c r="EH75" s="7" t="n">
        <v>0.5879345961507269</v>
      </c>
      <c r="EI75" s="7" t="n">
        <v>0.7132398908680915</v>
      </c>
      <c r="EJ75" s="7" t="n">
        <v>0.6395734538575611</v>
      </c>
      <c r="EK75" s="7" t="n">
        <v>0.5369490819456152</v>
      </c>
      <c r="EL75" s="7" t="n">
        <v>0.557535831284528</v>
      </c>
      <c r="EM75" s="7" t="n">
        <v>0.5536439979018387</v>
      </c>
      <c r="EN75" s="7" t="n">
        <v>0.7194657648239653</v>
      </c>
      <c r="EO75" s="7" t="n">
        <v>0.4344544112536732</v>
      </c>
      <c r="EP75" s="7" t="n">
        <v>0.643017532595257</v>
      </c>
      <c r="EQ75" s="7" t="n">
        <v>0.535100055897145</v>
      </c>
      <c r="ER75" s="7" t="n">
        <v>0.5479238651209849</v>
      </c>
      <c r="ES75" s="7" t="n">
        <v>0.5974175379452327</v>
      </c>
      <c r="ET75" s="7" t="n">
        <v>0.5120087689004791</v>
      </c>
      <c r="EU75" s="7" t="n">
        <v>0.5527251775209274</v>
      </c>
      <c r="EV75" s="7" t="n">
        <v>0.5907397940943336</v>
      </c>
      <c r="EW75" s="7" t="n">
        <v>0.5888043155495861</v>
      </c>
      <c r="EX75" s="7" t="n">
        <v>0.5552551020067892</v>
      </c>
      <c r="EY75" s="7" t="n">
        <v>0.6007407606467581</v>
      </c>
      <c r="EZ75" s="7" t="n">
        <v>0.6426135722920264</v>
      </c>
      <c r="FA75" s="7" t="n">
        <v>0.5763930926917379</v>
      </c>
      <c r="FB75" s="7" t="n">
        <v>0.6809563077255764</v>
      </c>
      <c r="FC75" s="7" t="n">
        <v>0.5609655326708789</v>
      </c>
      <c r="FD75" s="7" t="n">
        <v>0.4666628611915672</v>
      </c>
      <c r="FE75" s="7" t="n">
        <v>0.7527356501648216</v>
      </c>
      <c r="FF75" s="7" t="n">
        <v>0.5842478482815378</v>
      </c>
      <c r="FG75" s="7" t="n">
        <v>0.8901394814145013</v>
      </c>
      <c r="FH75" s="7" t="n">
        <v>0.5601077070355371</v>
      </c>
      <c r="FI75" s="7" t="n">
        <v>0.5675563516937253</v>
      </c>
      <c r="FJ75" s="7" t="n">
        <v>-0.09431305074947403</v>
      </c>
      <c r="FK75" s="7" t="n">
        <v>0.3990336501550609</v>
      </c>
      <c r="FL75" s="7" t="n">
        <v>0.5696105536025932</v>
      </c>
      <c r="FM75" s="7" t="n">
        <v>0.2138861127245874</v>
      </c>
      <c r="FN75" s="7" t="n">
        <v>0.4128465983327972</v>
      </c>
      <c r="FO75" s="7" t="n">
        <v>0.6379267252742675</v>
      </c>
      <c r="FP75" s="7" t="n">
        <v>0.5554840219565361</v>
      </c>
      <c r="FQ75" s="7" t="n">
        <v>0.125560197214316</v>
      </c>
      <c r="FR75" s="7" t="n">
        <v>0.6250697734468412</v>
      </c>
      <c r="FS75" s="7" t="n">
        <v>0.6041607911035749</v>
      </c>
      <c r="FT75" s="7" t="n">
        <v>0.3911186529651689</v>
      </c>
      <c r="FU75" s="7" t="n">
        <v>0.2037835241551075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0.7715973238141988</v>
      </c>
      <c r="D76" s="7" t="n">
        <v>0.7413864295937291</v>
      </c>
      <c r="E76" s="7" t="n">
        <v>-0.004373268024893457</v>
      </c>
      <c r="F76" s="7" t="n">
        <v>0.6996969833445593</v>
      </c>
      <c r="G76" s="7" t="n">
        <v>0.4493960277239804</v>
      </c>
      <c r="H76" s="7" t="n">
        <v>0.389280197237669</v>
      </c>
      <c r="I76" s="7" t="n">
        <v>0.3514924983991319</v>
      </c>
      <c r="J76" s="7" t="n">
        <v>0.6110956484246531</v>
      </c>
      <c r="K76" s="7" t="n">
        <v>-0.002900409947741785</v>
      </c>
      <c r="L76" s="7" t="n">
        <v>0.7577609383083311</v>
      </c>
      <c r="M76" s="7" t="n">
        <v>0.7943641820811099</v>
      </c>
      <c r="N76" s="7" t="n">
        <v>0.8047935147223485</v>
      </c>
      <c r="O76" s="7" t="n">
        <v>0.8047863119233494</v>
      </c>
      <c r="P76" s="7" t="n">
        <v>0.6340840190842959</v>
      </c>
      <c r="Q76" s="7" t="n">
        <v>0.7159643930246921</v>
      </c>
      <c r="R76" s="7" t="n">
        <v>0.7840300032597312</v>
      </c>
      <c r="S76" s="7" t="n">
        <v>0.662360725171542</v>
      </c>
      <c r="T76" s="7" t="n">
        <v>0.6208228707274308</v>
      </c>
      <c r="U76" s="7" t="n">
        <v>0.8037132594852342</v>
      </c>
      <c r="V76" s="7" t="n">
        <v>0.7729641519164793</v>
      </c>
      <c r="W76" s="7" t="n">
        <v>0.5346861573029279</v>
      </c>
      <c r="X76" s="7" t="n">
        <v>0.3850247192446521</v>
      </c>
      <c r="Y76" s="7" t="n">
        <v>0.3790950533572278</v>
      </c>
      <c r="Z76" s="7" t="n">
        <v>0.5323907354859354</v>
      </c>
      <c r="AA76" s="7" t="n">
        <v>0.06965710942308566</v>
      </c>
      <c r="AB76" s="7" t="n">
        <v>0.8384869731835456</v>
      </c>
      <c r="AC76" s="7" t="n">
        <v>0.8212179546928908</v>
      </c>
      <c r="AD76" s="7" t="n">
        <v>0.8035615234424439</v>
      </c>
      <c r="AE76" s="7" t="n">
        <v>0.5494997301564054</v>
      </c>
      <c r="AF76" s="7" t="n">
        <v>0.733870766962311</v>
      </c>
      <c r="AG76" s="7" t="n">
        <v>0.2383484761442605</v>
      </c>
      <c r="AH76" s="7" t="n">
        <v>-0.2712265954304567</v>
      </c>
      <c r="AI76" s="7" t="n">
        <v>0.4031699615227069</v>
      </c>
      <c r="AJ76" s="7" t="n">
        <v>0.5747458533753379</v>
      </c>
      <c r="AK76" s="7" t="n">
        <v>0.4349974623950005</v>
      </c>
      <c r="AL76" s="7" t="n">
        <v>0.5353918988205352</v>
      </c>
      <c r="AM76" s="7" t="n">
        <v>0.4290232598865616</v>
      </c>
      <c r="AN76" s="7" t="n">
        <v>0.4296836312765646</v>
      </c>
      <c r="AO76" s="7" t="n">
        <v>0.5909910962223197</v>
      </c>
      <c r="AP76" s="7" t="n">
        <v>0.7995624982035815</v>
      </c>
      <c r="AQ76" s="7" t="n">
        <v>0.8021958911419956</v>
      </c>
      <c r="AR76" s="7" t="n">
        <v>0.7083670460259436</v>
      </c>
      <c r="AS76" s="7" t="n">
        <v>0.5039429526065435</v>
      </c>
      <c r="AT76" s="7" t="n">
        <v>0.6422523249831757</v>
      </c>
      <c r="AU76" s="7" t="n">
        <v>0.5760682018306453</v>
      </c>
      <c r="AV76" s="7" t="n">
        <v>0.8345584178976423</v>
      </c>
      <c r="AW76" s="7" t="n">
        <v>0.607824588912564</v>
      </c>
      <c r="AX76" s="7" t="n">
        <v>0.7034310305011554</v>
      </c>
      <c r="AY76" s="7" t="n">
        <v>0.2822594501247231</v>
      </c>
      <c r="AZ76" s="7" t="n">
        <v>0.5972888773655902</v>
      </c>
      <c r="BA76" s="7" t="n">
        <v>0.5439451422745519</v>
      </c>
      <c r="BB76" s="7" t="n">
        <v>0.6553139912991331</v>
      </c>
      <c r="BC76" s="7" t="n">
        <v>0.3650175407326323</v>
      </c>
      <c r="BD76" s="7" t="n">
        <v>-0.1978726716826414</v>
      </c>
      <c r="BE76" s="7" t="n">
        <v>0.5526284145361632</v>
      </c>
      <c r="BF76" s="7" t="n">
        <v>0.6579075892959951</v>
      </c>
      <c r="BG76" s="7" t="n">
        <v>0.5136607967004158</v>
      </c>
      <c r="BH76" s="7" t="n">
        <v>0.6789132057607532</v>
      </c>
      <c r="BI76" s="7" t="n">
        <v>0.5353917989989574</v>
      </c>
      <c r="BJ76" s="7" t="n">
        <v>0.6895986200690349</v>
      </c>
      <c r="BK76" s="7" t="n">
        <v>0.7002756911521868</v>
      </c>
      <c r="BL76" s="7" t="n">
        <v>0.8705883533017462</v>
      </c>
      <c r="BM76" s="7" t="n">
        <v>0.6830395109824764</v>
      </c>
      <c r="BN76" s="7" t="n">
        <v>0.6775273449410887</v>
      </c>
      <c r="BO76" s="7" t="n">
        <v>0.5204329995089751</v>
      </c>
      <c r="BP76" s="7" t="n">
        <v>0.1390158480050688</v>
      </c>
      <c r="BQ76" s="7" t="n">
        <v>0.315457048316301</v>
      </c>
      <c r="BR76" s="7" t="n">
        <v>0.6865942004994052</v>
      </c>
      <c r="BS76" s="7" t="n">
        <v>0.5839808320887168</v>
      </c>
      <c r="BT76" s="7" t="n">
        <v>-0.1752809547591279</v>
      </c>
      <c r="BU76" s="7" t="n">
        <v>0.786076027898135</v>
      </c>
      <c r="BV76" s="7" t="n">
        <v>0.7005446467367984</v>
      </c>
      <c r="BW76" s="7" t="n">
        <v>0.6990603857206207</v>
      </c>
      <c r="BX76" s="7" t="n">
        <v>0.6427526982868017</v>
      </c>
      <c r="BY76" s="7" t="n">
        <v>1</v>
      </c>
      <c r="BZ76" s="7" t="n">
        <v>0.6015798102367318</v>
      </c>
      <c r="CA76" s="7" t="n">
        <v>0.5577963459021331</v>
      </c>
      <c r="CB76" s="7" t="n">
        <v>0.5599640976152553</v>
      </c>
      <c r="CC76" s="7" t="n">
        <v>0.6404289756394748</v>
      </c>
      <c r="CD76" s="7" t="n">
        <v>0.4244000745251886</v>
      </c>
      <c r="CE76" s="7" t="n">
        <v>0.9592105982250636</v>
      </c>
      <c r="CF76" s="7" t="n">
        <v>0.7434652323374926</v>
      </c>
      <c r="CG76" s="7" t="n">
        <v>0.4341826377099302</v>
      </c>
      <c r="CH76" s="7" t="n">
        <v>0.7336192353127505</v>
      </c>
      <c r="CI76" s="7" t="n">
        <v>0.4147390490384463</v>
      </c>
      <c r="CJ76" s="7" t="n">
        <v>0.5345531879394199</v>
      </c>
      <c r="CK76" s="7" t="n">
        <v>0.7910709591013292</v>
      </c>
      <c r="CL76" s="7" t="n">
        <v>0.8517509553015868</v>
      </c>
      <c r="CM76" s="7" t="n">
        <v>0.5822027513940322</v>
      </c>
      <c r="CN76" s="7" t="n">
        <v>-0.01908426885078263</v>
      </c>
      <c r="CO76" s="7" t="n">
        <v>0.6161516480659667</v>
      </c>
      <c r="CP76" s="7" t="n">
        <v>0.7063250591898176</v>
      </c>
      <c r="CQ76" s="7" t="n">
        <v>0.9385952985520216</v>
      </c>
      <c r="CR76" s="7" t="n">
        <v>0.7572030067457783</v>
      </c>
      <c r="CS76" s="7" t="n">
        <v>0.9382997280444736</v>
      </c>
      <c r="CT76" s="7" t="n">
        <v>0.8310490182188949</v>
      </c>
      <c r="CU76" s="7" t="n">
        <v>0.3084323792300731</v>
      </c>
      <c r="CV76" s="7" t="n">
        <v>0.9205622428000856</v>
      </c>
      <c r="CW76" s="7" t="n">
        <v>0.5182239882935785</v>
      </c>
      <c r="CX76" s="7" t="n">
        <v>0.5380218985976315</v>
      </c>
      <c r="CY76" s="7" t="n">
        <v>0.2007928090124179</v>
      </c>
      <c r="CZ76" s="7" t="n">
        <v>0.5976718295827061</v>
      </c>
      <c r="DA76" s="7" t="n">
        <v>0.6093989786752269</v>
      </c>
      <c r="DB76" s="7" t="n">
        <v>0.8406855152927957</v>
      </c>
      <c r="DC76" s="7" t="n">
        <v>0.6242915869803072</v>
      </c>
      <c r="DD76" s="7" t="n">
        <v>0.7067443712494821</v>
      </c>
      <c r="DE76" s="7" t="n">
        <v>0.4237942175158889</v>
      </c>
      <c r="DF76" s="7" t="n">
        <v>0.5503644670930047</v>
      </c>
      <c r="DG76" s="7" t="n">
        <v>0.5359494041362797</v>
      </c>
      <c r="DH76" s="7" t="n">
        <v>0.5570166309682975</v>
      </c>
      <c r="DI76" s="7" t="n">
        <v>0.7667672683218215</v>
      </c>
      <c r="DJ76" s="7" t="n">
        <v>0.4702379375355798</v>
      </c>
      <c r="DK76" s="7" t="n">
        <v>0.9426431540454743</v>
      </c>
      <c r="DL76" s="7" t="n">
        <v>-0.1551974361104674</v>
      </c>
      <c r="DM76" s="7" t="n">
        <v>0.5863697539022331</v>
      </c>
      <c r="DN76" s="7" t="n">
        <v>0.730757978506996</v>
      </c>
      <c r="DO76" s="7" t="n">
        <v>0.481708101141276</v>
      </c>
      <c r="DP76" s="7" t="n">
        <v>0.6581378116633093</v>
      </c>
      <c r="DQ76" s="7" t="n">
        <v>0.7170866841719652</v>
      </c>
      <c r="DR76" s="7" t="n">
        <v>0.7449846742118269</v>
      </c>
      <c r="DS76" s="7" t="n">
        <v>0.8685656762081001</v>
      </c>
      <c r="DT76" s="7" t="n">
        <v>0.532003274918054</v>
      </c>
      <c r="DU76" s="7" t="n">
        <v>0.7046544908291066</v>
      </c>
      <c r="DV76" s="7" t="n">
        <v>0.6549206194301775</v>
      </c>
      <c r="DW76" s="7" t="n">
        <v>0.6526935450369726</v>
      </c>
      <c r="DX76" s="7" t="n">
        <v>0.7722875134034453</v>
      </c>
      <c r="DY76" s="7" t="n">
        <v>0.4579215275804864</v>
      </c>
      <c r="DZ76" s="7" t="n">
        <v>0.6255855728608484</v>
      </c>
      <c r="EA76" s="7" t="n">
        <v>0.5723182988582296</v>
      </c>
      <c r="EB76" s="7" t="n">
        <v>0.6666559444038825</v>
      </c>
      <c r="EC76" s="7" t="n">
        <v>0.497159066243431</v>
      </c>
      <c r="ED76" s="7" t="n">
        <v>0.6360012096214342</v>
      </c>
      <c r="EE76" s="7" t="n">
        <v>0.7435538576789865</v>
      </c>
      <c r="EF76" s="7" t="n">
        <v>0.5298553952752679</v>
      </c>
      <c r="EG76" s="7" t="n">
        <v>0.3427195469172156</v>
      </c>
      <c r="EH76" s="7" t="n">
        <v>0.524542109625306</v>
      </c>
      <c r="EI76" s="7" t="n">
        <v>0.8027575173266511</v>
      </c>
      <c r="EJ76" s="7" t="n">
        <v>0.7600551107913756</v>
      </c>
      <c r="EK76" s="7" t="n">
        <v>0.6978460239343525</v>
      </c>
      <c r="EL76" s="7" t="n">
        <v>0.7331892583902766</v>
      </c>
      <c r="EM76" s="7" t="n">
        <v>0.4340423592429057</v>
      </c>
      <c r="EN76" s="7" t="n">
        <v>0.5434859884253719</v>
      </c>
      <c r="EO76" s="7" t="n">
        <v>0.1844582460433871</v>
      </c>
      <c r="EP76" s="7" t="n">
        <v>0.4013696463975125</v>
      </c>
      <c r="EQ76" s="7" t="n">
        <v>0.5995996627193009</v>
      </c>
      <c r="ER76" s="7" t="n">
        <v>0.7654832650793159</v>
      </c>
      <c r="ES76" s="7" t="n">
        <v>0.8513774947499115</v>
      </c>
      <c r="ET76" s="7" t="n">
        <v>0.7520736620248484</v>
      </c>
      <c r="EU76" s="7" t="n">
        <v>0.7031353998400129</v>
      </c>
      <c r="EV76" s="7" t="n">
        <v>0.6789917934883237</v>
      </c>
      <c r="EW76" s="7" t="n">
        <v>0.7817519896003009</v>
      </c>
      <c r="EX76" s="7" t="n">
        <v>0.5365736635232247</v>
      </c>
      <c r="EY76" s="7" t="n">
        <v>0.7327031384289678</v>
      </c>
      <c r="EZ76" s="7" t="n">
        <v>0.4569402367889576</v>
      </c>
      <c r="FA76" s="7" t="n">
        <v>0.6987225925431789</v>
      </c>
      <c r="FB76" s="7" t="n">
        <v>0.440852281139843</v>
      </c>
      <c r="FC76" s="7" t="n">
        <v>0.7178540453064782</v>
      </c>
      <c r="FD76" s="7" t="n">
        <v>0.4771249373247728</v>
      </c>
      <c r="FE76" s="7" t="n">
        <v>0.584930305819911</v>
      </c>
      <c r="FF76" s="7" t="n">
        <v>0.1983794710046956</v>
      </c>
      <c r="FG76" s="7" t="n">
        <v>0.5410662146300802</v>
      </c>
      <c r="FH76" s="7" t="n">
        <v>0.7229743178614554</v>
      </c>
      <c r="FI76" s="7" t="n">
        <v>0.6639355160509255</v>
      </c>
      <c r="FJ76" s="7" t="n">
        <v>0.1286966330045363</v>
      </c>
      <c r="FK76" s="7" t="n">
        <v>0.6673596741741242</v>
      </c>
      <c r="FL76" s="7" t="n">
        <v>0.7193375466542757</v>
      </c>
      <c r="FM76" s="7" t="n">
        <v>-0.1070648013569332</v>
      </c>
      <c r="FN76" s="7" t="n">
        <v>0.3425107563086443</v>
      </c>
      <c r="FO76" s="7" t="n">
        <v>0.995657618979418</v>
      </c>
      <c r="FP76" s="7" t="n">
        <v>0.7253960117045209</v>
      </c>
      <c r="FQ76" s="7" t="n">
        <v>0.2288428182437777</v>
      </c>
      <c r="FR76" s="7" t="n">
        <v>0.8555652039245777</v>
      </c>
      <c r="FS76" s="7" t="n">
        <v>0.5486045028497457</v>
      </c>
      <c r="FT76" s="7" t="n">
        <v>0.4811090346308682</v>
      </c>
      <c r="FU76" s="7" t="n">
        <v>0.255165965128445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0.8290622838742067</v>
      </c>
      <c r="D77" s="7" t="n">
        <v>0.8137339967231032</v>
      </c>
      <c r="E77" s="7" t="n">
        <v>0.4623180838667147</v>
      </c>
      <c r="F77" s="7" t="n">
        <v>0.7230737876501372</v>
      </c>
      <c r="G77" s="7" t="n">
        <v>0.358696092509256</v>
      </c>
      <c r="H77" s="7" t="n">
        <v>0.3670133177693133</v>
      </c>
      <c r="I77" s="7" t="n">
        <v>0.7506534087244643</v>
      </c>
      <c r="J77" s="7" t="n">
        <v>0.5338062644014164</v>
      </c>
      <c r="K77" s="7" t="n">
        <v>0.4416233728491979</v>
      </c>
      <c r="L77" s="7" t="n">
        <v>0.7381696520030563</v>
      </c>
      <c r="M77" s="7" t="n">
        <v>0.7881569444834603</v>
      </c>
      <c r="N77" s="7" t="n">
        <v>0.6189907445126632</v>
      </c>
      <c r="O77" s="7" t="n">
        <v>0.6190071446355003</v>
      </c>
      <c r="P77" s="7" t="n">
        <v>0.5179951020789968</v>
      </c>
      <c r="Q77" s="7" t="n">
        <v>0.4952693092626324</v>
      </c>
      <c r="R77" s="7" t="n">
        <v>0.5643654333455109</v>
      </c>
      <c r="S77" s="7" t="n">
        <v>0.4810403153557063</v>
      </c>
      <c r="T77" s="7" t="n">
        <v>0.6075039912697647</v>
      </c>
      <c r="U77" s="7" t="n">
        <v>0.5828540753263963</v>
      </c>
      <c r="V77" s="7" t="n">
        <v>0.6140203829562111</v>
      </c>
      <c r="W77" s="7" t="n">
        <v>0.8275742628430869</v>
      </c>
      <c r="X77" s="7" t="n">
        <v>0.7809246334103817</v>
      </c>
      <c r="Y77" s="7" t="n">
        <v>0.3057460081965584</v>
      </c>
      <c r="Z77" s="7" t="n">
        <v>0.8293753884068944</v>
      </c>
      <c r="AA77" s="7" t="n">
        <v>0.5296157017503883</v>
      </c>
      <c r="AB77" s="7" t="n">
        <v>0.7952408061763381</v>
      </c>
      <c r="AC77" s="7" t="n">
        <v>0.8284040383819911</v>
      </c>
      <c r="AD77" s="7" t="n">
        <v>0.7945844104035924</v>
      </c>
      <c r="AE77" s="7" t="n">
        <v>0.5118254230096168</v>
      </c>
      <c r="AF77" s="7" t="n">
        <v>0.6519730160767363</v>
      </c>
      <c r="AG77" s="7" t="n">
        <v>0.6668289592614921</v>
      </c>
      <c r="AH77" s="7" t="n">
        <v>0.1478531339465133</v>
      </c>
      <c r="AI77" s="7" t="n">
        <v>0.4026490562627997</v>
      </c>
      <c r="AJ77" s="7" t="n">
        <v>0.5771185988001946</v>
      </c>
      <c r="AK77" s="7" t="n">
        <v>0.4416407523798403</v>
      </c>
      <c r="AL77" s="7" t="n">
        <v>0.6235101804380327</v>
      </c>
      <c r="AM77" s="7" t="n">
        <v>0.7352054418142754</v>
      </c>
      <c r="AN77" s="7" t="n">
        <v>0.4626291915155522</v>
      </c>
      <c r="AO77" s="7" t="n">
        <v>0.5800463283325945</v>
      </c>
      <c r="AP77" s="7" t="n">
        <v>0.566120649180301</v>
      </c>
      <c r="AQ77" s="7" t="n">
        <v>0.7306572911604838</v>
      </c>
      <c r="AR77" s="7" t="n">
        <v>0.503517123706675</v>
      </c>
      <c r="AS77" s="7" t="n">
        <v>0.4481648620925565</v>
      </c>
      <c r="AT77" s="7" t="n">
        <v>0.4419632293324282</v>
      </c>
      <c r="AU77" s="7" t="n">
        <v>0.3700839468256695</v>
      </c>
      <c r="AV77" s="7" t="n">
        <v>0.7646347400688845</v>
      </c>
      <c r="AW77" s="7" t="n">
        <v>0.7461268749881096</v>
      </c>
      <c r="AX77" s="7" t="n">
        <v>0.5737000648482208</v>
      </c>
      <c r="AY77" s="7" t="n">
        <v>0.6410038603984406</v>
      </c>
      <c r="AZ77" s="7" t="n">
        <v>0.4920937445222311</v>
      </c>
      <c r="BA77" s="7" t="n">
        <v>0.8327422695616503</v>
      </c>
      <c r="BB77" s="7" t="n">
        <v>0.5512350969601879</v>
      </c>
      <c r="BC77" s="7" t="n">
        <v>0.5375119493628941</v>
      </c>
      <c r="BD77" s="7" t="n">
        <v>0.1860173753709771</v>
      </c>
      <c r="BE77" s="7" t="n">
        <v>0.5590096567053697</v>
      </c>
      <c r="BF77" s="7" t="n">
        <v>0.449059010635366</v>
      </c>
      <c r="BG77" s="7" t="n">
        <v>0.5899137317280903</v>
      </c>
      <c r="BH77" s="7" t="n">
        <v>0.52480329423883</v>
      </c>
      <c r="BI77" s="7" t="n">
        <v>0.6235101287481991</v>
      </c>
      <c r="BJ77" s="7" t="n">
        <v>0.5503188786748499</v>
      </c>
      <c r="BK77" s="7" t="n">
        <v>0.609683389910197</v>
      </c>
      <c r="BL77" s="7" t="n">
        <v>0.4769144730943042</v>
      </c>
      <c r="BM77" s="7" t="n">
        <v>0.5945390145079841</v>
      </c>
      <c r="BN77" s="7" t="n">
        <v>0.5813735234454769</v>
      </c>
      <c r="BO77" s="7" t="n">
        <v>0.5613023006208424</v>
      </c>
      <c r="BP77" s="7" t="n">
        <v>0.1611153782606244</v>
      </c>
      <c r="BQ77" s="7" t="n">
        <v>0.2232345198768514</v>
      </c>
      <c r="BR77" s="7" t="n">
        <v>0.6333482884347428</v>
      </c>
      <c r="BS77" s="7" t="n">
        <v>0.8225870877046095</v>
      </c>
      <c r="BT77" s="7" t="n">
        <v>0.2786620775534532</v>
      </c>
      <c r="BU77" s="7" t="n">
        <v>0.7809820875886939</v>
      </c>
      <c r="BV77" s="7" t="n">
        <v>0.6642921250597309</v>
      </c>
      <c r="BW77" s="7" t="n">
        <v>0.6791711473231093</v>
      </c>
      <c r="BX77" s="7" t="n">
        <v>0.8552716673488578</v>
      </c>
      <c r="BY77" s="7" t="n">
        <v>0.6015798102367318</v>
      </c>
      <c r="BZ77" s="7" t="n">
        <v>1</v>
      </c>
      <c r="CA77" s="7" t="n">
        <v>0.8076705467991744</v>
      </c>
      <c r="CB77" s="7" t="n">
        <v>0.8340047790716926</v>
      </c>
      <c r="CC77" s="7" t="n">
        <v>0.4987510293989971</v>
      </c>
      <c r="CD77" s="7" t="n">
        <v>0.4783606501524001</v>
      </c>
      <c r="CE77" s="7" t="n">
        <v>0.5796969949274297</v>
      </c>
      <c r="CF77" s="7" t="n">
        <v>0.5391246754119758</v>
      </c>
      <c r="CG77" s="7" t="n">
        <v>0.3713562988952464</v>
      </c>
      <c r="CH77" s="7" t="n">
        <v>0.5556020315291696</v>
      </c>
      <c r="CI77" s="7" t="n">
        <v>0.5982880813620201</v>
      </c>
      <c r="CJ77" s="7" t="n">
        <v>0.8287565004235551</v>
      </c>
      <c r="CK77" s="7" t="n">
        <v>0.4628727975109842</v>
      </c>
      <c r="CL77" s="7" t="n">
        <v>0.6334537486848721</v>
      </c>
      <c r="CM77" s="7" t="n">
        <v>0.5526345497348282</v>
      </c>
      <c r="CN77" s="7" t="n">
        <v>0.3101271047056801</v>
      </c>
      <c r="CO77" s="7" t="n">
        <v>0.5819332574126311</v>
      </c>
      <c r="CP77" s="7" t="n">
        <v>0.319787359995992</v>
      </c>
      <c r="CQ77" s="7" t="n">
        <v>0.5277152842213726</v>
      </c>
      <c r="CR77" s="7" t="n">
        <v>0.463240111178373</v>
      </c>
      <c r="CS77" s="7" t="n">
        <v>0.5407783333541323</v>
      </c>
      <c r="CT77" s="7" t="n">
        <v>0.7960605983695632</v>
      </c>
      <c r="CU77" s="7" t="n">
        <v>0.5575506539889608</v>
      </c>
      <c r="CV77" s="7" t="n">
        <v>0.596028370186013</v>
      </c>
      <c r="CW77" s="7" t="n">
        <v>0.5605231668652824</v>
      </c>
      <c r="CX77" s="7" t="n">
        <v>0.8465748249970976</v>
      </c>
      <c r="CY77" s="7" t="n">
        <v>0.2426318789705944</v>
      </c>
      <c r="CZ77" s="7" t="n">
        <v>0.8525625382405617</v>
      </c>
      <c r="DA77" s="7" t="n">
        <v>0.5208408389827158</v>
      </c>
      <c r="DB77" s="7" t="n">
        <v>0.4581605695587534</v>
      </c>
      <c r="DC77" s="7" t="n">
        <v>0.4146199824388919</v>
      </c>
      <c r="DD77" s="7" t="n">
        <v>0.4959386237271736</v>
      </c>
      <c r="DE77" s="7" t="n">
        <v>0.3532232758606091</v>
      </c>
      <c r="DF77" s="7" t="n">
        <v>0.549097030655017</v>
      </c>
      <c r="DG77" s="7" t="n">
        <v>0.5066133939898552</v>
      </c>
      <c r="DH77" s="7" t="n">
        <v>0.4157665375595675</v>
      </c>
      <c r="DI77" s="7" t="n">
        <v>0.6046639342417733</v>
      </c>
      <c r="DJ77" s="7" t="n">
        <v>0.7356701326076337</v>
      </c>
      <c r="DK77" s="7" t="n">
        <v>0.5642041467526111</v>
      </c>
      <c r="DL77" s="7" t="n">
        <v>0.2534509625332491</v>
      </c>
      <c r="DM77" s="7" t="n">
        <v>0.4332026876857661</v>
      </c>
      <c r="DN77" s="7" t="n">
        <v>0.5529214200698146</v>
      </c>
      <c r="DO77" s="7" t="n">
        <v>0.4490671810668218</v>
      </c>
      <c r="DP77" s="7" t="n">
        <v>0.5566109320155335</v>
      </c>
      <c r="DQ77" s="7" t="n">
        <v>0.5101858030885283</v>
      </c>
      <c r="DR77" s="7" t="n">
        <v>0.7177998726579073</v>
      </c>
      <c r="DS77" s="7" t="n">
        <v>0.458938434739681</v>
      </c>
      <c r="DT77" s="7" t="n">
        <v>0.5828799556804669</v>
      </c>
      <c r="DU77" s="7" t="n">
        <v>0.5019548965089103</v>
      </c>
      <c r="DV77" s="7" t="n">
        <v>0.5505118483667737</v>
      </c>
      <c r="DW77" s="7" t="n">
        <v>0.433628981793704</v>
      </c>
      <c r="DX77" s="7" t="n">
        <v>0.668384807438395</v>
      </c>
      <c r="DY77" s="7" t="n">
        <v>0.4346798539242788</v>
      </c>
      <c r="DZ77" s="7" t="n">
        <v>0.5297861206569161</v>
      </c>
      <c r="EA77" s="7" t="n">
        <v>0.6561166473983014</v>
      </c>
      <c r="EB77" s="7" t="n">
        <v>0.714193189250017</v>
      </c>
      <c r="EC77" s="7" t="n">
        <v>0.4997265025604495</v>
      </c>
      <c r="ED77" s="7" t="n">
        <v>0.5170245596149068</v>
      </c>
      <c r="EE77" s="7" t="n">
        <v>0.6801003770341081</v>
      </c>
      <c r="EF77" s="7" t="n">
        <v>0.8238901964415495</v>
      </c>
      <c r="EG77" s="7" t="n">
        <v>0.5293134005358012</v>
      </c>
      <c r="EH77" s="7" t="n">
        <v>0.5313721474072923</v>
      </c>
      <c r="EI77" s="7" t="n">
        <v>0.7197192497236359</v>
      </c>
      <c r="EJ77" s="7" t="n">
        <v>0.5801382637661837</v>
      </c>
      <c r="EK77" s="7" t="n">
        <v>0.4997555477866042</v>
      </c>
      <c r="EL77" s="7" t="n">
        <v>0.4991514060555853</v>
      </c>
      <c r="EM77" s="7" t="n">
        <v>0.776215513878569</v>
      </c>
      <c r="EN77" s="7" t="n">
        <v>0.8169283077047989</v>
      </c>
      <c r="EO77" s="7" t="n">
        <v>0.593744851026284</v>
      </c>
      <c r="EP77" s="7" t="n">
        <v>0.7900756768914684</v>
      </c>
      <c r="EQ77" s="7" t="n">
        <v>0.5052245540715211</v>
      </c>
      <c r="ER77" s="7" t="n">
        <v>0.4870483400112786</v>
      </c>
      <c r="ES77" s="7" t="n">
        <v>0.5246238974543249</v>
      </c>
      <c r="ET77" s="7" t="n">
        <v>0.444120602159202</v>
      </c>
      <c r="EU77" s="7" t="n">
        <v>0.5043232699662064</v>
      </c>
      <c r="EV77" s="7" t="n">
        <v>0.4965027015880983</v>
      </c>
      <c r="EW77" s="7" t="n">
        <v>0.4929743774015897</v>
      </c>
      <c r="EX77" s="7" t="n">
        <v>0.4719544049569304</v>
      </c>
      <c r="EY77" s="7" t="n">
        <v>0.5422648334813499</v>
      </c>
      <c r="EZ77" s="7" t="n">
        <v>0.5377261426734968</v>
      </c>
      <c r="FA77" s="7" t="n">
        <v>0.5436566343830815</v>
      </c>
      <c r="FB77" s="7" t="n">
        <v>0.8409197943793185</v>
      </c>
      <c r="FC77" s="7" t="n">
        <v>0.5145065257624448</v>
      </c>
      <c r="FD77" s="7" t="n">
        <v>0.6500376201463006</v>
      </c>
      <c r="FE77" s="7" t="n">
        <v>0.8807455660889745</v>
      </c>
      <c r="FF77" s="7" t="n">
        <v>0.6957667192511825</v>
      </c>
      <c r="FG77" s="7" t="n">
        <v>0.8300930594216588</v>
      </c>
      <c r="FH77" s="7" t="n">
        <v>0.5083447873385246</v>
      </c>
      <c r="FI77" s="7" t="n">
        <v>0.5998782165784537</v>
      </c>
      <c r="FJ77" s="7" t="n">
        <v>0.1488882437780175</v>
      </c>
      <c r="FK77" s="7" t="n">
        <v>0.4992547557172776</v>
      </c>
      <c r="FL77" s="7" t="n">
        <v>0.5186806247252711</v>
      </c>
      <c r="FM77" s="7" t="n">
        <v>0.3305593270628072</v>
      </c>
      <c r="FN77" s="7" t="n">
        <v>0.5393260477359619</v>
      </c>
      <c r="FO77" s="7" t="n">
        <v>0.5930406387673154</v>
      </c>
      <c r="FP77" s="7" t="n">
        <v>0.6566574168545171</v>
      </c>
      <c r="FQ77" s="7" t="n">
        <v>0.4357825764766242</v>
      </c>
      <c r="FR77" s="7" t="n">
        <v>0.5712711452993351</v>
      </c>
      <c r="FS77" s="7" t="n">
        <v>0.5546143437983202</v>
      </c>
      <c r="FT77" s="7" t="n">
        <v>0.4563863999143997</v>
      </c>
      <c r="FU77" s="7" t="n">
        <v>0.4702784085673712</v>
      </c>
    </row>
    <row r="78">
      <c r="A78" s="6" t="inlineStr">
        <is>
          <t>930608.CSI</t>
        </is>
      </c>
      <c r="B78" s="6" t="inlineStr">
        <is>
          <t>中证基建指数</t>
        </is>
      </c>
      <c r="C78" s="7" t="n">
        <v>0.8406028676495862</v>
      </c>
      <c r="D78" s="7" t="n">
        <v>0.8603203616709384</v>
      </c>
      <c r="E78" s="7" t="n">
        <v>0.3758486956548674</v>
      </c>
      <c r="F78" s="7" t="n">
        <v>0.776415720835648</v>
      </c>
      <c r="G78" s="7" t="n">
        <v>0.523053614802524</v>
      </c>
      <c r="H78" s="7" t="n">
        <v>0.4156232705636145</v>
      </c>
      <c r="I78" s="7" t="n">
        <v>0.5765896865545294</v>
      </c>
      <c r="J78" s="7" t="n">
        <v>0.6360773944529892</v>
      </c>
      <c r="K78" s="7" t="n">
        <v>0.369577896321532</v>
      </c>
      <c r="L78" s="7" t="n">
        <v>0.8194395146130562</v>
      </c>
      <c r="M78" s="7" t="n">
        <v>0.8285752323589782</v>
      </c>
      <c r="N78" s="7" t="n">
        <v>0.6108783595176699</v>
      </c>
      <c r="O78" s="7" t="n">
        <v>0.610917103624399</v>
      </c>
      <c r="P78" s="7" t="n">
        <v>0.5343740640389512</v>
      </c>
      <c r="Q78" s="7" t="n">
        <v>0.4857683201164429</v>
      </c>
      <c r="R78" s="7" t="n">
        <v>0.5772963195427592</v>
      </c>
      <c r="S78" s="7" t="n">
        <v>0.4688879368595444</v>
      </c>
      <c r="T78" s="7" t="n">
        <v>0.5972302875685417</v>
      </c>
      <c r="U78" s="7" t="n">
        <v>0.5518717999472891</v>
      </c>
      <c r="V78" s="7" t="n">
        <v>0.6121628221339704</v>
      </c>
      <c r="W78" s="7" t="n">
        <v>0.6886346507898583</v>
      </c>
      <c r="X78" s="7" t="n">
        <v>0.6957591611747241</v>
      </c>
      <c r="Y78" s="7" t="n">
        <v>0.3631332789386614</v>
      </c>
      <c r="Z78" s="7" t="n">
        <v>0.6840447661693196</v>
      </c>
      <c r="AA78" s="7" t="n">
        <v>0.5135354066246354</v>
      </c>
      <c r="AB78" s="7" t="n">
        <v>0.7764311158093541</v>
      </c>
      <c r="AC78" s="7" t="n">
        <v>0.7976028757978032</v>
      </c>
      <c r="AD78" s="7" t="n">
        <v>0.8327125756134549</v>
      </c>
      <c r="AE78" s="7" t="n">
        <v>0.6062156836560668</v>
      </c>
      <c r="AF78" s="7" t="n">
        <v>0.7350281824221145</v>
      </c>
      <c r="AG78" s="7" t="n">
        <v>0.6215845767530803</v>
      </c>
      <c r="AH78" s="7" t="n">
        <v>0.01528665970648578</v>
      </c>
      <c r="AI78" s="7" t="n">
        <v>0.4266750999154365</v>
      </c>
      <c r="AJ78" s="7" t="n">
        <v>0.6478953454337693</v>
      </c>
      <c r="AK78" s="7" t="n">
        <v>0.4912413485723154</v>
      </c>
      <c r="AL78" s="7" t="n">
        <v>0.6337507347668347</v>
      </c>
      <c r="AM78" s="7" t="n">
        <v>0.6638317661917343</v>
      </c>
      <c r="AN78" s="7" t="n">
        <v>0.5277224534643944</v>
      </c>
      <c r="AO78" s="7" t="n">
        <v>0.6460631719863223</v>
      </c>
      <c r="AP78" s="7" t="n">
        <v>0.5814737323120438</v>
      </c>
      <c r="AQ78" s="7" t="n">
        <v>0.7632404021254913</v>
      </c>
      <c r="AR78" s="7" t="n">
        <v>0.5901093985478778</v>
      </c>
      <c r="AS78" s="7" t="n">
        <v>0.4887516261250082</v>
      </c>
      <c r="AT78" s="7" t="n">
        <v>0.5466105736915063</v>
      </c>
      <c r="AU78" s="7" t="n">
        <v>0.4674302073158408</v>
      </c>
      <c r="AV78" s="7" t="n">
        <v>0.7638596910262977</v>
      </c>
      <c r="AW78" s="7" t="n">
        <v>0.8481647092380061</v>
      </c>
      <c r="AX78" s="7" t="n">
        <v>0.6879803238103491</v>
      </c>
      <c r="AY78" s="7" t="n">
        <v>0.5569554489811163</v>
      </c>
      <c r="AZ78" s="7" t="n">
        <v>0.5638522258839483</v>
      </c>
      <c r="BA78" s="7" t="n">
        <v>0.6903014658594033</v>
      </c>
      <c r="BB78" s="7" t="n">
        <v>0.6244211082395161</v>
      </c>
      <c r="BC78" s="7" t="n">
        <v>0.6249742629148709</v>
      </c>
      <c r="BD78" s="7" t="n">
        <v>0.0453072619848127</v>
      </c>
      <c r="BE78" s="7" t="n">
        <v>0.608176727443133</v>
      </c>
      <c r="BF78" s="7" t="n">
        <v>0.5507665238435914</v>
      </c>
      <c r="BG78" s="7" t="n">
        <v>0.577509948116538</v>
      </c>
      <c r="BH78" s="7" t="n">
        <v>0.6430193736010731</v>
      </c>
      <c r="BI78" s="7" t="n">
        <v>0.6337508039292695</v>
      </c>
      <c r="BJ78" s="7" t="n">
        <v>0.6431820104714304</v>
      </c>
      <c r="BK78" s="7" t="n">
        <v>0.6206571979468614</v>
      </c>
      <c r="BL78" s="7" t="n">
        <v>0.527658542146487</v>
      </c>
      <c r="BM78" s="7" t="n">
        <v>0.5849713096130724</v>
      </c>
      <c r="BN78" s="7" t="n">
        <v>0.6448048528667153</v>
      </c>
      <c r="BO78" s="7" t="n">
        <v>0.5114932789787926</v>
      </c>
      <c r="BP78" s="7" t="n">
        <v>0.3211738035258675</v>
      </c>
      <c r="BQ78" s="7" t="n">
        <v>0.2827058464569387</v>
      </c>
      <c r="BR78" s="7" t="n">
        <v>0.7106277502678608</v>
      </c>
      <c r="BS78" s="7" t="n">
        <v>0.9653560852855101</v>
      </c>
      <c r="BT78" s="7" t="n">
        <v>0.1776669115036873</v>
      </c>
      <c r="BU78" s="7" t="n">
        <v>0.8271165326163791</v>
      </c>
      <c r="BV78" s="7" t="n">
        <v>0.7403402392345281</v>
      </c>
      <c r="BW78" s="7" t="n">
        <v>0.7614335365850553</v>
      </c>
      <c r="BX78" s="7" t="n">
        <v>0.6738844161077734</v>
      </c>
      <c r="BY78" s="7" t="n">
        <v>0.5577963459021331</v>
      </c>
      <c r="BZ78" s="7" t="n">
        <v>0.8076705467991744</v>
      </c>
      <c r="CA78" s="7" t="n">
        <v>1</v>
      </c>
      <c r="CB78" s="7" t="n">
        <v>0.6335136415269789</v>
      </c>
      <c r="CC78" s="7" t="n">
        <v>0.5872875675435748</v>
      </c>
      <c r="CD78" s="7" t="n">
        <v>0.5821634738259385</v>
      </c>
      <c r="CE78" s="7" t="n">
        <v>0.5541653101061932</v>
      </c>
      <c r="CF78" s="7" t="n">
        <v>0.5683173777584201</v>
      </c>
      <c r="CG78" s="7" t="n">
        <v>0.4153179542332489</v>
      </c>
      <c r="CH78" s="7" t="n">
        <v>0.740560296151093</v>
      </c>
      <c r="CI78" s="7" t="n">
        <v>0.5798390376992669</v>
      </c>
      <c r="CJ78" s="7" t="n">
        <v>0.6825775035254243</v>
      </c>
      <c r="CK78" s="7" t="n">
        <v>0.511106120054988</v>
      </c>
      <c r="CL78" s="7" t="n">
        <v>0.6407610768245373</v>
      </c>
      <c r="CM78" s="7" t="n">
        <v>0.6141870545106636</v>
      </c>
      <c r="CN78" s="7" t="n">
        <v>0.3758885494684699</v>
      </c>
      <c r="CO78" s="7" t="n">
        <v>0.6222392677239926</v>
      </c>
      <c r="CP78" s="7" t="n">
        <v>0.3273609935182268</v>
      </c>
      <c r="CQ78" s="7" t="n">
        <v>0.5034541820801466</v>
      </c>
      <c r="CR78" s="7" t="n">
        <v>0.4987755540421949</v>
      </c>
      <c r="CS78" s="7" t="n">
        <v>0.4993128685295318</v>
      </c>
      <c r="CT78" s="7" t="n">
        <v>0.8189752746569436</v>
      </c>
      <c r="CU78" s="7" t="n">
        <v>0.64592707804048</v>
      </c>
      <c r="CV78" s="7" t="n">
        <v>0.5798629779272378</v>
      </c>
      <c r="CW78" s="7" t="n">
        <v>0.5080722778320385</v>
      </c>
      <c r="CX78" s="7" t="n">
        <v>0.8108222639660839</v>
      </c>
      <c r="CY78" s="7" t="n">
        <v>0.3603114217110762</v>
      </c>
      <c r="CZ78" s="7" t="n">
        <v>0.8500780525645579</v>
      </c>
      <c r="DA78" s="7" t="n">
        <v>0.5401105314480493</v>
      </c>
      <c r="DB78" s="7" t="n">
        <v>0.4732304971792953</v>
      </c>
      <c r="DC78" s="7" t="n">
        <v>0.5030677160947464</v>
      </c>
      <c r="DD78" s="7" t="n">
        <v>0.566594129503771</v>
      </c>
      <c r="DE78" s="7" t="n">
        <v>0.4646956549081173</v>
      </c>
      <c r="DF78" s="7" t="n">
        <v>0.6040208379615114</v>
      </c>
      <c r="DG78" s="7" t="n">
        <v>0.5490758316034129</v>
      </c>
      <c r="DH78" s="7" t="n">
        <v>0.5065648875490658</v>
      </c>
      <c r="DI78" s="7" t="n">
        <v>0.6787717001966357</v>
      </c>
      <c r="DJ78" s="7" t="n">
        <v>0.662575900282995</v>
      </c>
      <c r="DK78" s="7" t="n">
        <v>0.5364061248597451</v>
      </c>
      <c r="DL78" s="7" t="n">
        <v>0.1157700613352309</v>
      </c>
      <c r="DM78" s="7" t="n">
        <v>0.5092136121288391</v>
      </c>
      <c r="DN78" s="7" t="n">
        <v>0.6156859275956702</v>
      </c>
      <c r="DO78" s="7" t="n">
        <v>0.4570149083880658</v>
      </c>
      <c r="DP78" s="7" t="n">
        <v>0.6295960970805952</v>
      </c>
      <c r="DQ78" s="7" t="n">
        <v>0.5445604610860973</v>
      </c>
      <c r="DR78" s="7" t="n">
        <v>0.7280886783271234</v>
      </c>
      <c r="DS78" s="7" t="n">
        <v>0.4736150641602412</v>
      </c>
      <c r="DT78" s="7" t="n">
        <v>0.6399039295537445</v>
      </c>
      <c r="DU78" s="7" t="n">
        <v>0.5540429074308625</v>
      </c>
      <c r="DV78" s="7" t="n">
        <v>0.5506556764618014</v>
      </c>
      <c r="DW78" s="7" t="n">
        <v>0.5233102109314937</v>
      </c>
      <c r="DX78" s="7" t="n">
        <v>0.705861961629956</v>
      </c>
      <c r="DY78" s="7" t="n">
        <v>0.4562739931079748</v>
      </c>
      <c r="DZ78" s="7" t="n">
        <v>0.4958514289311816</v>
      </c>
      <c r="EA78" s="7" t="n">
        <v>0.8369375980588293</v>
      </c>
      <c r="EB78" s="7" t="n">
        <v>0.7136089314302207</v>
      </c>
      <c r="EC78" s="7" t="n">
        <v>0.5693435480365142</v>
      </c>
      <c r="ED78" s="7" t="n">
        <v>0.4851506892412134</v>
      </c>
      <c r="EE78" s="7" t="n">
        <v>0.6361472786237935</v>
      </c>
      <c r="EF78" s="7" t="n">
        <v>0.6789796074755661</v>
      </c>
      <c r="EG78" s="7" t="n">
        <v>0.6112957146976941</v>
      </c>
      <c r="EH78" s="7" t="n">
        <v>0.618964706297662</v>
      </c>
      <c r="EI78" s="7" t="n">
        <v>0.7442627501353163</v>
      </c>
      <c r="EJ78" s="7" t="n">
        <v>0.5960446104936609</v>
      </c>
      <c r="EK78" s="7" t="n">
        <v>0.500225543763508</v>
      </c>
      <c r="EL78" s="7" t="n">
        <v>0.4936439560098562</v>
      </c>
      <c r="EM78" s="7" t="n">
        <v>0.7832707731367233</v>
      </c>
      <c r="EN78" s="7" t="n">
        <v>0.7920217779757538</v>
      </c>
      <c r="EO78" s="7" t="n">
        <v>0.5350144840680632</v>
      </c>
      <c r="EP78" s="7" t="n">
        <v>0.7246015128869646</v>
      </c>
      <c r="EQ78" s="7" t="n">
        <v>0.4459156968347514</v>
      </c>
      <c r="ER78" s="7" t="n">
        <v>0.4818777830475442</v>
      </c>
      <c r="ES78" s="7" t="n">
        <v>0.5212840032680253</v>
      </c>
      <c r="ET78" s="7" t="n">
        <v>0.5027664322777718</v>
      </c>
      <c r="EU78" s="7" t="n">
        <v>0.5119036033806408</v>
      </c>
      <c r="EV78" s="7" t="n">
        <v>0.4827959777719583</v>
      </c>
      <c r="EW78" s="7" t="n">
        <v>0.5622794412150925</v>
      </c>
      <c r="EX78" s="7" t="n">
        <v>0.514824481689513</v>
      </c>
      <c r="EY78" s="7" t="n">
        <v>0.5858499881524892</v>
      </c>
      <c r="EZ78" s="7" t="n">
        <v>0.4744404661607781</v>
      </c>
      <c r="FA78" s="7" t="n">
        <v>0.5633671538872919</v>
      </c>
      <c r="FB78" s="7" t="n">
        <v>0.8016076612915819</v>
      </c>
      <c r="FC78" s="7" t="n">
        <v>0.5178591813702134</v>
      </c>
      <c r="FD78" s="7" t="n">
        <v>0.7479835325743162</v>
      </c>
      <c r="FE78" s="7" t="n">
        <v>0.8907804321203792</v>
      </c>
      <c r="FF78" s="7" t="n">
        <v>0.563056675635445</v>
      </c>
      <c r="FG78" s="7" t="n">
        <v>0.671992140006501</v>
      </c>
      <c r="FH78" s="7" t="n">
        <v>0.5117580968579819</v>
      </c>
      <c r="FI78" s="7" t="n">
        <v>0.6764993317187873</v>
      </c>
      <c r="FJ78" s="7" t="n">
        <v>0.3098281055795978</v>
      </c>
      <c r="FK78" s="7" t="n">
        <v>0.6109319624619713</v>
      </c>
      <c r="FL78" s="7" t="n">
        <v>0.5105914513620969</v>
      </c>
      <c r="FM78" s="7" t="n">
        <v>0.2004095538353735</v>
      </c>
      <c r="FN78" s="7" t="n">
        <v>0.6114685871677269</v>
      </c>
      <c r="FO78" s="7" t="n">
        <v>0.5597200527915638</v>
      </c>
      <c r="FP78" s="7" t="n">
        <v>0.7352745494225945</v>
      </c>
      <c r="FQ78" s="7" t="n">
        <v>0.5288683338361833</v>
      </c>
      <c r="FR78" s="7" t="n">
        <v>0.6256975729809311</v>
      </c>
      <c r="FS78" s="7" t="n">
        <v>0.6339757377595078</v>
      </c>
      <c r="FT78" s="7" t="n">
        <v>0.464301654060281</v>
      </c>
      <c r="FU78" s="7" t="n">
        <v>0.5827097655361491</v>
      </c>
    </row>
    <row r="79">
      <c r="A79" s="6" t="inlineStr">
        <is>
          <t>930632.CSI</t>
        </is>
      </c>
      <c r="B79" s="6" t="inlineStr">
        <is>
          <t>中证稀有金属主题指数</t>
        </is>
      </c>
      <c r="C79" s="7" t="n">
        <v>0.6939227500874741</v>
      </c>
      <c r="D79" s="7" t="n">
        <v>0.699467372775082</v>
      </c>
      <c r="E79" s="7" t="n">
        <v>0.2479662257099428</v>
      </c>
      <c r="F79" s="7" t="n">
        <v>0.5914932015337506</v>
      </c>
      <c r="G79" s="7" t="n">
        <v>0.1466738199073981</v>
      </c>
      <c r="H79" s="7" t="n">
        <v>0.2313806058391862</v>
      </c>
      <c r="I79" s="7" t="n">
        <v>0.7785421014749796</v>
      </c>
      <c r="J79" s="7" t="n">
        <v>0.3861726732723215</v>
      </c>
      <c r="K79" s="7" t="n">
        <v>0.2282154075639987</v>
      </c>
      <c r="L79" s="7" t="n">
        <v>0.6511536706034964</v>
      </c>
      <c r="M79" s="7" t="n">
        <v>0.7375330617197112</v>
      </c>
      <c r="N79" s="7" t="n">
        <v>0.6069099033335493</v>
      </c>
      <c r="O79" s="7" t="n">
        <v>0.6069190018189821</v>
      </c>
      <c r="P79" s="7" t="n">
        <v>0.4400783601846906</v>
      </c>
      <c r="Q79" s="7" t="n">
        <v>0.5194431387817545</v>
      </c>
      <c r="R79" s="7" t="n">
        <v>0.5731795917895092</v>
      </c>
      <c r="S79" s="7" t="n">
        <v>0.5199204872544957</v>
      </c>
      <c r="T79" s="7" t="n">
        <v>0.6474329216320432</v>
      </c>
      <c r="U79" s="7" t="n">
        <v>0.5868088212150214</v>
      </c>
      <c r="V79" s="7" t="n">
        <v>0.6026769623834308</v>
      </c>
      <c r="W79" s="7" t="n">
        <v>0.9207684013034657</v>
      </c>
      <c r="X79" s="7" t="n">
        <v>0.7530407764488429</v>
      </c>
      <c r="Y79" s="7" t="n">
        <v>0.1883269533455381</v>
      </c>
      <c r="Z79" s="7" t="n">
        <v>0.9233727882865688</v>
      </c>
      <c r="AA79" s="7" t="n">
        <v>0.2854772391736312</v>
      </c>
      <c r="AB79" s="7" t="n">
        <v>0.7413342401856065</v>
      </c>
      <c r="AC79" s="7" t="n">
        <v>0.7988817992368837</v>
      </c>
      <c r="AD79" s="7" t="n">
        <v>0.7285183529721264</v>
      </c>
      <c r="AE79" s="7" t="n">
        <v>0.3584667470532557</v>
      </c>
      <c r="AF79" s="7" t="n">
        <v>0.6169691543534631</v>
      </c>
      <c r="AG79" s="7" t="n">
        <v>0.4397387700536298</v>
      </c>
      <c r="AH79" s="7" t="n">
        <v>0.05409423523067661</v>
      </c>
      <c r="AI79" s="7" t="n">
        <v>0.259259137380515</v>
      </c>
      <c r="AJ79" s="7" t="n">
        <v>0.4280370334703851</v>
      </c>
      <c r="AK79" s="7" t="n">
        <v>0.5298445416757528</v>
      </c>
      <c r="AL79" s="7" t="n">
        <v>0.4829625219664284</v>
      </c>
      <c r="AM79" s="7" t="n">
        <v>0.6104876435114061</v>
      </c>
      <c r="AN79" s="7" t="n">
        <v>0.5107406042045844</v>
      </c>
      <c r="AO79" s="7" t="n">
        <v>0.4326408271577207</v>
      </c>
      <c r="AP79" s="7" t="n">
        <v>0.5565312373110404</v>
      </c>
      <c r="AQ79" s="7" t="n">
        <v>0.7070495615347594</v>
      </c>
      <c r="AR79" s="7" t="n">
        <v>0.5028820395536602</v>
      </c>
      <c r="AS79" s="7" t="n">
        <v>0.5378030291297159</v>
      </c>
      <c r="AT79" s="7" t="n">
        <v>0.434316307603655</v>
      </c>
      <c r="AU79" s="7" t="n">
        <v>0.3675691060269775</v>
      </c>
      <c r="AV79" s="7" t="n">
        <v>0.7094332657570405</v>
      </c>
      <c r="AW79" s="7" t="n">
        <v>0.6301023666557077</v>
      </c>
      <c r="AX79" s="7" t="n">
        <v>0.543219361900359</v>
      </c>
      <c r="AY79" s="7" t="n">
        <v>0.5186265076949723</v>
      </c>
      <c r="AZ79" s="7" t="n">
        <v>0.4543962710584892</v>
      </c>
      <c r="BA79" s="7" t="n">
        <v>0.9160353845159253</v>
      </c>
      <c r="BB79" s="7" t="n">
        <v>0.4058111793774854</v>
      </c>
      <c r="BC79" s="7" t="n">
        <v>0.3666184396796277</v>
      </c>
      <c r="BD79" s="7" t="n">
        <v>0.1270214095403085</v>
      </c>
      <c r="BE79" s="7" t="n">
        <v>0.4433154432483095</v>
      </c>
      <c r="BF79" s="7" t="n">
        <v>0.448124391864374</v>
      </c>
      <c r="BG79" s="7" t="n">
        <v>0.7047501501545934</v>
      </c>
      <c r="BH79" s="7" t="n">
        <v>0.4790449164447025</v>
      </c>
      <c r="BI79" s="7" t="n">
        <v>0.4829623293675278</v>
      </c>
      <c r="BJ79" s="7" t="n">
        <v>0.4009088836602178</v>
      </c>
      <c r="BK79" s="7" t="n">
        <v>0.558764097176542</v>
      </c>
      <c r="BL79" s="7" t="n">
        <v>0.4084741174321884</v>
      </c>
      <c r="BM79" s="7" t="n">
        <v>0.5606821553937075</v>
      </c>
      <c r="BN79" s="7" t="n">
        <v>0.4311161026959127</v>
      </c>
      <c r="BO79" s="7" t="n">
        <v>0.7303561856994184</v>
      </c>
      <c r="BP79" s="7" t="n">
        <v>-0.08302178450541346</v>
      </c>
      <c r="BQ79" s="7" t="n">
        <v>0.1166497635416393</v>
      </c>
      <c r="BR79" s="7" t="n">
        <v>0.4777368567525264</v>
      </c>
      <c r="BS79" s="7" t="n">
        <v>0.6150098362567522</v>
      </c>
      <c r="BT79" s="7" t="n">
        <v>0.1133199429853665</v>
      </c>
      <c r="BU79" s="7" t="n">
        <v>0.7080099783400594</v>
      </c>
      <c r="BV79" s="7" t="n">
        <v>0.6023114362276515</v>
      </c>
      <c r="BW79" s="7" t="n">
        <v>0.6086880161599019</v>
      </c>
      <c r="BX79" s="7" t="n">
        <v>0.9460269314856413</v>
      </c>
      <c r="BY79" s="7" t="n">
        <v>0.5599640976152553</v>
      </c>
      <c r="BZ79" s="7" t="n">
        <v>0.8340047790716926</v>
      </c>
      <c r="CA79" s="7" t="n">
        <v>0.6335136415269789</v>
      </c>
      <c r="CB79" s="7" t="n">
        <v>1</v>
      </c>
      <c r="CC79" s="7" t="n">
        <v>0.3185775013745987</v>
      </c>
      <c r="CD79" s="7" t="n">
        <v>0.3219918993105914</v>
      </c>
      <c r="CE79" s="7" t="n">
        <v>0.5492144707762524</v>
      </c>
      <c r="CF79" s="7" t="n">
        <v>0.5302314510023178</v>
      </c>
      <c r="CG79" s="7" t="n">
        <v>0.2424802054390016</v>
      </c>
      <c r="CH79" s="7" t="n">
        <v>0.4523971928257071</v>
      </c>
      <c r="CI79" s="7" t="n">
        <v>0.4439196937093498</v>
      </c>
      <c r="CJ79" s="7" t="n">
        <v>0.9270499244758811</v>
      </c>
      <c r="CK79" s="7" t="n">
        <v>0.4377098668637557</v>
      </c>
      <c r="CL79" s="7" t="n">
        <v>0.5804742408941246</v>
      </c>
      <c r="CM79" s="7" t="n">
        <v>0.4281627967079391</v>
      </c>
      <c r="CN79" s="7" t="n">
        <v>0.07938712317591068</v>
      </c>
      <c r="CO79" s="7" t="n">
        <v>0.4618183346064095</v>
      </c>
      <c r="CP79" s="7" t="n">
        <v>0.2512613864048392</v>
      </c>
      <c r="CQ79" s="7" t="n">
        <v>0.5057381612263105</v>
      </c>
      <c r="CR79" s="7" t="n">
        <v>0.3693667489150238</v>
      </c>
      <c r="CS79" s="7" t="n">
        <v>0.5233603513038679</v>
      </c>
      <c r="CT79" s="7" t="n">
        <v>0.7276659099591052</v>
      </c>
      <c r="CU79" s="7" t="n">
        <v>0.2902604251455173</v>
      </c>
      <c r="CV79" s="7" t="n">
        <v>0.5354826853318528</v>
      </c>
      <c r="CW79" s="7" t="n">
        <v>0.7296623221715655</v>
      </c>
      <c r="CX79" s="7" t="n">
        <v>0.6704892352561782</v>
      </c>
      <c r="CY79" s="7" t="n">
        <v>0.04141127438529626</v>
      </c>
      <c r="CZ79" s="7" t="n">
        <v>0.6753036948937056</v>
      </c>
      <c r="DA79" s="7" t="n">
        <v>0.4806155726859823</v>
      </c>
      <c r="DB79" s="7" t="n">
        <v>0.4485076222614094</v>
      </c>
      <c r="DC79" s="7" t="n">
        <v>0.4099209366863095</v>
      </c>
      <c r="DD79" s="7" t="n">
        <v>0.4739581444837105</v>
      </c>
      <c r="DE79" s="7" t="n">
        <v>0.2002916730806499</v>
      </c>
      <c r="DF79" s="7" t="n">
        <v>0.5581369999379159</v>
      </c>
      <c r="DG79" s="7" t="n">
        <v>0.4015231160067063</v>
      </c>
      <c r="DH79" s="7" t="n">
        <v>0.3941463949910862</v>
      </c>
      <c r="DI79" s="7" t="n">
        <v>0.5364878316477936</v>
      </c>
      <c r="DJ79" s="7" t="n">
        <v>0.7693761770776494</v>
      </c>
      <c r="DK79" s="7" t="n">
        <v>0.5685438312220773</v>
      </c>
      <c r="DL79" s="7" t="n">
        <v>0.1940413980673395</v>
      </c>
      <c r="DM79" s="7" t="n">
        <v>0.407762631855819</v>
      </c>
      <c r="DN79" s="7" t="n">
        <v>0.5356892572896774</v>
      </c>
      <c r="DO79" s="7" t="n">
        <v>0.3900850041747492</v>
      </c>
      <c r="DP79" s="7" t="n">
        <v>0.409802289670623</v>
      </c>
      <c r="DQ79" s="7" t="n">
        <v>0.5057948823387445</v>
      </c>
      <c r="DR79" s="7" t="n">
        <v>0.6305479005747366</v>
      </c>
      <c r="DS79" s="7" t="n">
        <v>0.45514062568257</v>
      </c>
      <c r="DT79" s="7" t="n">
        <v>0.4170964398268061</v>
      </c>
      <c r="DU79" s="7" t="n">
        <v>0.505270221805548</v>
      </c>
      <c r="DV79" s="7" t="n">
        <v>0.5086083111155331</v>
      </c>
      <c r="DW79" s="7" t="n">
        <v>0.4413968376330092</v>
      </c>
      <c r="DX79" s="7" t="n">
        <v>0.603258699826977</v>
      </c>
      <c r="DY79" s="7" t="n">
        <v>0.5481918962390138</v>
      </c>
      <c r="DZ79" s="7" t="n">
        <v>0.5158576639485841</v>
      </c>
      <c r="EA79" s="7" t="n">
        <v>0.5302872013188529</v>
      </c>
      <c r="EB79" s="7" t="n">
        <v>0.5868050321460088</v>
      </c>
      <c r="EC79" s="7" t="n">
        <v>0.5233004866122728</v>
      </c>
      <c r="ED79" s="7" t="n">
        <v>0.5046294395647462</v>
      </c>
      <c r="EE79" s="7" t="n">
        <v>0.7091360135597679</v>
      </c>
      <c r="EF79" s="7" t="n">
        <v>0.9191291872530875</v>
      </c>
      <c r="EG79" s="7" t="n">
        <v>0.3662782504886769</v>
      </c>
      <c r="EH79" s="7" t="n">
        <v>0.5339543012865657</v>
      </c>
      <c r="EI79" s="7" t="n">
        <v>0.6495195730019848</v>
      </c>
      <c r="EJ79" s="7" t="n">
        <v>0.5636613021443129</v>
      </c>
      <c r="EK79" s="7" t="n">
        <v>0.4951440508151375</v>
      </c>
      <c r="EL79" s="7" t="n">
        <v>0.5119770461131548</v>
      </c>
      <c r="EM79" s="7" t="n">
        <v>0.5649287749312648</v>
      </c>
      <c r="EN79" s="7" t="n">
        <v>0.7335270441147985</v>
      </c>
      <c r="EO79" s="7" t="n">
        <v>0.4677401762525326</v>
      </c>
      <c r="EP79" s="7" t="n">
        <v>0.6506685292881057</v>
      </c>
      <c r="EQ79" s="7" t="n">
        <v>0.502370356543253</v>
      </c>
      <c r="ER79" s="7" t="n">
        <v>0.5005767733834261</v>
      </c>
      <c r="ES79" s="7" t="n">
        <v>0.5222230375218729</v>
      </c>
      <c r="ET79" s="7" t="n">
        <v>0.4288732482564995</v>
      </c>
      <c r="EU79" s="7" t="n">
        <v>0.5037030405290132</v>
      </c>
      <c r="EV79" s="7" t="n">
        <v>0.4916706150634603</v>
      </c>
      <c r="EW79" s="7" t="n">
        <v>0.5063200361537579</v>
      </c>
      <c r="EX79" s="7" t="n">
        <v>0.5502475469310681</v>
      </c>
      <c r="EY79" s="7" t="n">
        <v>0.5367374471050457</v>
      </c>
      <c r="EZ79" s="7" t="n">
        <v>0.7111453040355034</v>
      </c>
      <c r="FA79" s="7" t="n">
        <v>0.4907266058405078</v>
      </c>
      <c r="FB79" s="7" t="n">
        <v>0.6842878124669993</v>
      </c>
      <c r="FC79" s="7" t="n">
        <v>0.5141633196367895</v>
      </c>
      <c r="FD79" s="7" t="n">
        <v>0.4517996228612265</v>
      </c>
      <c r="FE79" s="7" t="n">
        <v>0.7169208536235937</v>
      </c>
      <c r="FF79" s="7" t="n">
        <v>0.623361576073694</v>
      </c>
      <c r="FG79" s="7" t="n">
        <v>0.9048986598797639</v>
      </c>
      <c r="FH79" s="7" t="n">
        <v>0.5102021521265394</v>
      </c>
      <c r="FI79" s="7" t="n">
        <v>0.5371285635278451</v>
      </c>
      <c r="FJ79" s="7" t="n">
        <v>-0.09049912779315214</v>
      </c>
      <c r="FK79" s="7" t="n">
        <v>0.3520441771373551</v>
      </c>
      <c r="FL79" s="7" t="n">
        <v>0.5257542366741198</v>
      </c>
      <c r="FM79" s="7" t="n">
        <v>0.2555246408539741</v>
      </c>
      <c r="FN79" s="7" t="n">
        <v>0.3814836126220257</v>
      </c>
      <c r="FO79" s="7" t="n">
        <v>0.5498831701569552</v>
      </c>
      <c r="FP79" s="7" t="n">
        <v>0.5240729506693658</v>
      </c>
      <c r="FQ79" s="7" t="n">
        <v>0.1369777547510541</v>
      </c>
      <c r="FR79" s="7" t="n">
        <v>0.5530903906126214</v>
      </c>
      <c r="FS79" s="7" t="n">
        <v>0.5445663873985729</v>
      </c>
      <c r="FT79" s="7" t="n">
        <v>0.3839250967346465</v>
      </c>
      <c r="FU79" s="7" t="n">
        <v>0.2174661326770634</v>
      </c>
    </row>
    <row r="80">
      <c r="A80" s="6" t="inlineStr">
        <is>
          <t>930633.CSI</t>
        </is>
      </c>
      <c r="B80" s="6" t="inlineStr">
        <is>
          <t>中证旅游主题指数</t>
        </is>
      </c>
      <c r="C80" s="7" t="n">
        <v>0.6879975910311438</v>
      </c>
      <c r="D80" s="7" t="n">
        <v>0.6794226946390892</v>
      </c>
      <c r="E80" s="7" t="n">
        <v>0.06665459027836688</v>
      </c>
      <c r="F80" s="7" t="n">
        <v>0.7362108650056606</v>
      </c>
      <c r="G80" s="7" t="n">
        <v>0.7246090299726039</v>
      </c>
      <c r="H80" s="7" t="n">
        <v>0.6416295484713603</v>
      </c>
      <c r="I80" s="7" t="n">
        <v>0.123197617234899</v>
      </c>
      <c r="J80" s="7" t="n">
        <v>0.8203288346791282</v>
      </c>
      <c r="K80" s="7" t="n">
        <v>0.09216817414446243</v>
      </c>
      <c r="L80" s="7" t="n">
        <v>0.6971515502129411</v>
      </c>
      <c r="M80" s="7" t="n">
        <v>0.65242462131929</v>
      </c>
      <c r="N80" s="7" t="n">
        <v>0.5969681831330658</v>
      </c>
      <c r="O80" s="7" t="n">
        <v>0.5969836771793497</v>
      </c>
      <c r="P80" s="7" t="n">
        <v>0.7008882342904103</v>
      </c>
      <c r="Q80" s="7" t="n">
        <v>0.4822658928540127</v>
      </c>
      <c r="R80" s="7" t="n">
        <v>0.5734567487684699</v>
      </c>
      <c r="S80" s="7" t="n">
        <v>0.4695726364307958</v>
      </c>
      <c r="T80" s="7" t="n">
        <v>0.4778149943643599</v>
      </c>
      <c r="U80" s="7" t="n">
        <v>0.5597147277703296</v>
      </c>
      <c r="V80" s="7" t="n">
        <v>0.5739842959570417</v>
      </c>
      <c r="W80" s="7" t="n">
        <v>0.3211373223525353</v>
      </c>
      <c r="X80" s="7" t="n">
        <v>0.250851511594517</v>
      </c>
      <c r="Y80" s="7" t="n">
        <v>0.6155496684052155</v>
      </c>
      <c r="Z80" s="7" t="n">
        <v>0.3185389552978832</v>
      </c>
      <c r="AA80" s="7" t="n">
        <v>0.1718243382528409</v>
      </c>
      <c r="AB80" s="7" t="n">
        <v>0.6228379380368614</v>
      </c>
      <c r="AC80" s="7" t="n">
        <v>0.5865981244035803</v>
      </c>
      <c r="AD80" s="7" t="n">
        <v>0.6710519101557876</v>
      </c>
      <c r="AE80" s="7" t="n">
        <v>0.7023006541124802</v>
      </c>
      <c r="AF80" s="7" t="n">
        <v>0.644711647830462</v>
      </c>
      <c r="AG80" s="7" t="n">
        <v>0.337015520253158</v>
      </c>
      <c r="AH80" s="7" t="n">
        <v>-0.3408133924623619</v>
      </c>
      <c r="AI80" s="7" t="n">
        <v>0.6473076669629018</v>
      </c>
      <c r="AJ80" s="7" t="n">
        <v>0.7280147763955598</v>
      </c>
      <c r="AK80" s="7" t="n">
        <v>0.2860535941213136</v>
      </c>
      <c r="AL80" s="7" t="n">
        <v>0.6513224567692444</v>
      </c>
      <c r="AM80" s="7" t="n">
        <v>0.4649977507801868</v>
      </c>
      <c r="AN80" s="7" t="n">
        <v>0.3566435582851405</v>
      </c>
      <c r="AO80" s="7" t="n">
        <v>0.7318826874476192</v>
      </c>
      <c r="AP80" s="7" t="n">
        <v>0.534853893784297</v>
      </c>
      <c r="AQ80" s="7" t="n">
        <v>0.6136447525153487</v>
      </c>
      <c r="AR80" s="7" t="n">
        <v>0.5303194668192887</v>
      </c>
      <c r="AS80" s="7" t="n">
        <v>0.3768199190453803</v>
      </c>
      <c r="AT80" s="7" t="n">
        <v>0.4764085559066393</v>
      </c>
      <c r="AU80" s="7" t="n">
        <v>0.3855372200941548</v>
      </c>
      <c r="AV80" s="7" t="n">
        <v>0.641913760998967</v>
      </c>
      <c r="AW80" s="7" t="n">
        <v>0.6628234382411052</v>
      </c>
      <c r="AX80" s="7" t="n">
        <v>0.6057669012373638</v>
      </c>
      <c r="AY80" s="7" t="n">
        <v>0.3044394105312365</v>
      </c>
      <c r="AZ80" s="7" t="n">
        <v>0.3444946543098169</v>
      </c>
      <c r="BA80" s="7" t="n">
        <v>0.3228065998826517</v>
      </c>
      <c r="BB80" s="7" t="n">
        <v>0.7077313133575628</v>
      </c>
      <c r="BC80" s="7" t="n">
        <v>0.3370657907045401</v>
      </c>
      <c r="BD80" s="7" t="n">
        <v>-0.2931357588131402</v>
      </c>
      <c r="BE80" s="7" t="n">
        <v>0.6684737860795704</v>
      </c>
      <c r="BF80" s="7" t="n">
        <v>0.4884256582434196</v>
      </c>
      <c r="BG80" s="7" t="n">
        <v>0.3421708471844122</v>
      </c>
      <c r="BH80" s="7" t="n">
        <v>0.601189758313331</v>
      </c>
      <c r="BI80" s="7" t="n">
        <v>0.6513223891404811</v>
      </c>
      <c r="BJ80" s="7" t="n">
        <v>0.742625224471705</v>
      </c>
      <c r="BK80" s="7" t="n">
        <v>0.4849836329649715</v>
      </c>
      <c r="BL80" s="7" t="n">
        <v>0.6644813728759003</v>
      </c>
      <c r="BM80" s="7" t="n">
        <v>0.4600125662850543</v>
      </c>
      <c r="BN80" s="7" t="n">
        <v>0.7205632842618073</v>
      </c>
      <c r="BO80" s="7" t="n">
        <v>0.3765368374156136</v>
      </c>
      <c r="BP80" s="7" t="n">
        <v>0.5506956565141151</v>
      </c>
      <c r="BQ80" s="7" t="n">
        <v>0.531618903947087</v>
      </c>
      <c r="BR80" s="7" t="n">
        <v>0.7556956058714486</v>
      </c>
      <c r="BS80" s="7" t="n">
        <v>0.5699314456039644</v>
      </c>
      <c r="BT80" s="7" t="n">
        <v>-0.1256333545049028</v>
      </c>
      <c r="BU80" s="7" t="n">
        <v>0.6933809662100135</v>
      </c>
      <c r="BV80" s="7" t="n">
        <v>0.6619549249848231</v>
      </c>
      <c r="BW80" s="7" t="n">
        <v>0.7110208925388303</v>
      </c>
      <c r="BX80" s="7" t="n">
        <v>0.3732148082251347</v>
      </c>
      <c r="BY80" s="7" t="n">
        <v>0.6404289756394748</v>
      </c>
      <c r="BZ80" s="7" t="n">
        <v>0.4987510293989971</v>
      </c>
      <c r="CA80" s="7" t="n">
        <v>0.5872875675435748</v>
      </c>
      <c r="CB80" s="7" t="n">
        <v>0.3185775013745987</v>
      </c>
      <c r="CC80" s="7" t="n">
        <v>1</v>
      </c>
      <c r="CD80" s="7" t="n">
        <v>0.7193534239824482</v>
      </c>
      <c r="CE80" s="7" t="n">
        <v>0.5620165238710901</v>
      </c>
      <c r="CF80" s="7" t="n">
        <v>0.5092899315184543</v>
      </c>
      <c r="CG80" s="7" t="n">
        <v>0.6607572454390573</v>
      </c>
      <c r="CH80" s="7" t="n">
        <v>0.7764658097090799</v>
      </c>
      <c r="CI80" s="7" t="n">
        <v>0.5284356927365385</v>
      </c>
      <c r="CJ80" s="7" t="n">
        <v>0.3169625608310072</v>
      </c>
      <c r="CK80" s="7" t="n">
        <v>0.4857577423291105</v>
      </c>
      <c r="CL80" s="7" t="n">
        <v>0.6454992389598839</v>
      </c>
      <c r="CM80" s="7" t="n">
        <v>0.6994564037370653</v>
      </c>
      <c r="CN80" s="7" t="n">
        <v>0.1686560998844862</v>
      </c>
      <c r="CO80" s="7" t="n">
        <v>0.7119796736495518</v>
      </c>
      <c r="CP80" s="7" t="n">
        <v>0.6229836772676519</v>
      </c>
      <c r="CQ80" s="7" t="n">
        <v>0.5148564065276732</v>
      </c>
      <c r="CR80" s="7" t="n">
        <v>0.6921347492334892</v>
      </c>
      <c r="CS80" s="7" t="n">
        <v>0.5046084319026152</v>
      </c>
      <c r="CT80" s="7" t="n">
        <v>0.6819337437677095</v>
      </c>
      <c r="CU80" s="7" t="n">
        <v>0.5307711478242947</v>
      </c>
      <c r="CV80" s="7" t="n">
        <v>0.6808298045091054</v>
      </c>
      <c r="CW80" s="7" t="n">
        <v>0.3764133229991163</v>
      </c>
      <c r="CX80" s="7" t="n">
        <v>0.6395658995802157</v>
      </c>
      <c r="CY80" s="7" t="n">
        <v>0.5740472111561501</v>
      </c>
      <c r="CZ80" s="7" t="n">
        <v>0.6052069802544524</v>
      </c>
      <c r="DA80" s="7" t="n">
        <v>0.4388944483344017</v>
      </c>
      <c r="DB80" s="7" t="n">
        <v>0.4818908473651605</v>
      </c>
      <c r="DC80" s="7" t="n">
        <v>0.3631925818877541</v>
      </c>
      <c r="DD80" s="7" t="n">
        <v>0.4870031382569315</v>
      </c>
      <c r="DE80" s="7" t="n">
        <v>0.7307741378656831</v>
      </c>
      <c r="DF80" s="7" t="n">
        <v>0.3820372828837071</v>
      </c>
      <c r="DG80" s="7" t="n">
        <v>0.6716487418051529</v>
      </c>
      <c r="DH80" s="7" t="n">
        <v>0.3154490870493174</v>
      </c>
      <c r="DI80" s="7" t="n">
        <v>0.6809604634900279</v>
      </c>
      <c r="DJ80" s="7" t="n">
        <v>0.3037828117364513</v>
      </c>
      <c r="DK80" s="7" t="n">
        <v>0.5799498667263873</v>
      </c>
      <c r="DL80" s="7" t="n">
        <v>-0.2408267420931804</v>
      </c>
      <c r="DM80" s="7" t="n">
        <v>0.3335849704614766</v>
      </c>
      <c r="DN80" s="7" t="n">
        <v>0.5012444039181886</v>
      </c>
      <c r="DO80" s="7" t="n">
        <v>0.6016142411225287</v>
      </c>
      <c r="DP80" s="7" t="n">
        <v>0.7062756477314114</v>
      </c>
      <c r="DQ80" s="7" t="n">
        <v>0.496933645235242</v>
      </c>
      <c r="DR80" s="7" t="n">
        <v>0.7348215904502501</v>
      </c>
      <c r="DS80" s="7" t="n">
        <v>0.5075040098104465</v>
      </c>
      <c r="DT80" s="7" t="n">
        <v>0.6949349034837602</v>
      </c>
      <c r="DU80" s="7" t="n">
        <v>0.4816102032738011</v>
      </c>
      <c r="DV80" s="7" t="n">
        <v>0.4484701855518799</v>
      </c>
      <c r="DW80" s="7" t="n">
        <v>0.4654740514641286</v>
      </c>
      <c r="DX80" s="7" t="n">
        <v>0.6636138833352224</v>
      </c>
      <c r="DY80" s="7" t="n">
        <v>0.3282012336624169</v>
      </c>
      <c r="DZ80" s="7" t="n">
        <v>0.4603533490571517</v>
      </c>
      <c r="EA80" s="7" t="n">
        <v>0.5785265984895961</v>
      </c>
      <c r="EB80" s="7" t="n">
        <v>0.7135352491738001</v>
      </c>
      <c r="EC80" s="7" t="n">
        <v>0.2727882569934015</v>
      </c>
      <c r="ED80" s="7" t="n">
        <v>0.4686701563700404</v>
      </c>
      <c r="EE80" s="7" t="n">
        <v>0.411500770542657</v>
      </c>
      <c r="EF80" s="7" t="n">
        <v>0.3166324767305478</v>
      </c>
      <c r="EG80" s="7" t="n">
        <v>0.3280660209408394</v>
      </c>
      <c r="EH80" s="7" t="n">
        <v>0.2391091104782226</v>
      </c>
      <c r="EI80" s="7" t="n">
        <v>0.6737375316252049</v>
      </c>
      <c r="EJ80" s="7" t="n">
        <v>0.4719107190770396</v>
      </c>
      <c r="EK80" s="7" t="n">
        <v>0.4729843360053693</v>
      </c>
      <c r="EL80" s="7" t="n">
        <v>0.4684997446559349</v>
      </c>
      <c r="EM80" s="7" t="n">
        <v>0.5122929826202522</v>
      </c>
      <c r="EN80" s="7" t="n">
        <v>0.5305412724636338</v>
      </c>
      <c r="EO80" s="7" t="n">
        <v>0.08706971489257913</v>
      </c>
      <c r="EP80" s="7" t="n">
        <v>0.3000275122683549</v>
      </c>
      <c r="EQ80" s="7" t="n">
        <v>0.4345985916156327</v>
      </c>
      <c r="ER80" s="7" t="n">
        <v>0.4725237880230855</v>
      </c>
      <c r="ES80" s="7" t="n">
        <v>0.5491912922874301</v>
      </c>
      <c r="ET80" s="7" t="n">
        <v>0.4091052993660848</v>
      </c>
      <c r="EU80" s="7" t="n">
        <v>0.4790011545040994</v>
      </c>
      <c r="EV80" s="7" t="n">
        <v>0.4061636301394207</v>
      </c>
      <c r="EW80" s="7" t="n">
        <v>0.5991355069059253</v>
      </c>
      <c r="EX80" s="7" t="n">
        <v>0.3201683949192776</v>
      </c>
      <c r="EY80" s="7" t="n">
        <v>0.5106778788587447</v>
      </c>
      <c r="EZ80" s="7" t="n">
        <v>0.3257150855324863</v>
      </c>
      <c r="FA80" s="7" t="n">
        <v>0.4980891507893636</v>
      </c>
      <c r="FB80" s="7" t="n">
        <v>0.3330987991584354</v>
      </c>
      <c r="FC80" s="7" t="n">
        <v>0.4845471365169192</v>
      </c>
      <c r="FD80" s="7" t="n">
        <v>0.6523717122457023</v>
      </c>
      <c r="FE80" s="7" t="n">
        <v>0.555301176209326</v>
      </c>
      <c r="FF80" s="7" t="n">
        <v>0.03681746305437254</v>
      </c>
      <c r="FG80" s="7" t="n">
        <v>0.3180736503713713</v>
      </c>
      <c r="FH80" s="7" t="n">
        <v>0.4825013917985348</v>
      </c>
      <c r="FI80" s="7" t="n">
        <v>0.6458991539663883</v>
      </c>
      <c r="FJ80" s="7" t="n">
        <v>0.5415735030920602</v>
      </c>
      <c r="FK80" s="7" t="n">
        <v>0.7320848042708716</v>
      </c>
      <c r="FL80" s="7" t="n">
        <v>0.4809358575147721</v>
      </c>
      <c r="FM80" s="7" t="n">
        <v>-0.1939722323221439</v>
      </c>
      <c r="FN80" s="7" t="n">
        <v>0.3198217872453198</v>
      </c>
      <c r="FO80" s="7" t="n">
        <v>0.6456634282202813</v>
      </c>
      <c r="FP80" s="7" t="n">
        <v>0.7686167942277377</v>
      </c>
      <c r="FQ80" s="7" t="n">
        <v>0.5224594391661852</v>
      </c>
      <c r="FR80" s="7" t="n">
        <v>0.6391171348396358</v>
      </c>
      <c r="FS80" s="7" t="n">
        <v>0.2585057520241623</v>
      </c>
      <c r="FT80" s="7" t="n">
        <v>0.5916395426005588</v>
      </c>
      <c r="FU80" s="7" t="n">
        <v>0.5450156343401746</v>
      </c>
    </row>
    <row r="81">
      <c r="A81" s="6" t="inlineStr">
        <is>
          <t>930641.CSI</t>
        </is>
      </c>
      <c r="B81" s="6" t="inlineStr">
        <is>
          <t>中证中药指数</t>
        </is>
      </c>
      <c r="C81" s="7" t="n">
        <v>0.6485982469557381</v>
      </c>
      <c r="D81" s="7" t="n">
        <v>0.6432697460916931</v>
      </c>
      <c r="E81" s="7" t="n">
        <v>0.3114419692751285</v>
      </c>
      <c r="F81" s="7" t="n">
        <v>0.7200964785483813</v>
      </c>
      <c r="G81" s="7" t="n">
        <v>0.726056756251475</v>
      </c>
      <c r="H81" s="7" t="n">
        <v>0.7354181778951473</v>
      </c>
      <c r="I81" s="7" t="n">
        <v>0.2709051847347773</v>
      </c>
      <c r="J81" s="7" t="n">
        <v>0.8507607235244256</v>
      </c>
      <c r="K81" s="7" t="n">
        <v>0.266009580530635</v>
      </c>
      <c r="L81" s="7" t="n">
        <v>0.6151386585523174</v>
      </c>
      <c r="M81" s="7" t="n">
        <v>0.5548162588816213</v>
      </c>
      <c r="N81" s="7" t="n">
        <v>0.4019494893467319</v>
      </c>
      <c r="O81" s="7" t="n">
        <v>0.4019670220514764</v>
      </c>
      <c r="P81" s="7" t="n">
        <v>0.7288505353271453</v>
      </c>
      <c r="Q81" s="7" t="n">
        <v>0.260052525335197</v>
      </c>
      <c r="R81" s="7" t="n">
        <v>0.3505637465740669</v>
      </c>
      <c r="S81" s="7" t="n">
        <v>0.2546467128833594</v>
      </c>
      <c r="T81" s="7" t="n">
        <v>0.3335546186711435</v>
      </c>
      <c r="U81" s="7" t="n">
        <v>0.3553184585729772</v>
      </c>
      <c r="V81" s="7" t="n">
        <v>0.3863065640510919</v>
      </c>
      <c r="W81" s="7" t="n">
        <v>0.3748623856559231</v>
      </c>
      <c r="X81" s="7" t="n">
        <v>0.3159085896452728</v>
      </c>
      <c r="Y81" s="7" t="n">
        <v>0.6905268682702769</v>
      </c>
      <c r="Z81" s="7" t="n">
        <v>0.37457418177211</v>
      </c>
      <c r="AA81" s="7" t="n">
        <v>0.4061040178620842</v>
      </c>
      <c r="AB81" s="7" t="n">
        <v>0.4977867312893279</v>
      </c>
      <c r="AC81" s="7" t="n">
        <v>0.4629511486788846</v>
      </c>
      <c r="AD81" s="7" t="n">
        <v>0.5702280030247481</v>
      </c>
      <c r="AE81" s="7" t="n">
        <v>0.8471989673905129</v>
      </c>
      <c r="AF81" s="7" t="n">
        <v>0.5279467675266094</v>
      </c>
      <c r="AG81" s="7" t="n">
        <v>0.5318884386768346</v>
      </c>
      <c r="AH81" s="7" t="n">
        <v>-0.0791254334589499</v>
      </c>
      <c r="AI81" s="7" t="n">
        <v>0.7478544051119119</v>
      </c>
      <c r="AJ81" s="7" t="n">
        <v>0.8896843284290986</v>
      </c>
      <c r="AK81" s="7" t="n">
        <v>0.1818536800240865</v>
      </c>
      <c r="AL81" s="7" t="n">
        <v>0.5704608647536666</v>
      </c>
      <c r="AM81" s="7" t="n">
        <v>0.5942466972861858</v>
      </c>
      <c r="AN81" s="7" t="n">
        <v>0.2600554854796209</v>
      </c>
      <c r="AO81" s="7" t="n">
        <v>0.8873122032561827</v>
      </c>
      <c r="AP81" s="7" t="n">
        <v>0.3084225847134951</v>
      </c>
      <c r="AQ81" s="7" t="n">
        <v>0.4673639403916328</v>
      </c>
      <c r="AR81" s="7" t="n">
        <v>0.3429387583994974</v>
      </c>
      <c r="AS81" s="7" t="n">
        <v>0.2122426990139047</v>
      </c>
      <c r="AT81" s="7" t="n">
        <v>0.2855112063898798</v>
      </c>
      <c r="AU81" s="7" t="n">
        <v>0.1939217826999209</v>
      </c>
      <c r="AV81" s="7" t="n">
        <v>0.5061119756492963</v>
      </c>
      <c r="AW81" s="7" t="n">
        <v>0.7498781969120434</v>
      </c>
      <c r="AX81" s="7" t="n">
        <v>0.4608163159901048</v>
      </c>
      <c r="AY81" s="7" t="n">
        <v>0.3905785292590787</v>
      </c>
      <c r="AZ81" s="7" t="n">
        <v>0.1623011309268837</v>
      </c>
      <c r="BA81" s="7" t="n">
        <v>0.3750313475753741</v>
      </c>
      <c r="BB81" s="7" t="n">
        <v>0.6516093772493141</v>
      </c>
      <c r="BC81" s="7" t="n">
        <v>0.2687927848514259</v>
      </c>
      <c r="BD81" s="7" t="n">
        <v>-0.04213240842249127</v>
      </c>
      <c r="BE81" s="7" t="n">
        <v>0.8230344406095086</v>
      </c>
      <c r="BF81" s="7" t="n">
        <v>0.2986190441241325</v>
      </c>
      <c r="BG81" s="7" t="n">
        <v>0.2423739993471954</v>
      </c>
      <c r="BH81" s="7" t="n">
        <v>0.4429068295359163</v>
      </c>
      <c r="BI81" s="7" t="n">
        <v>0.5704609316849796</v>
      </c>
      <c r="BJ81" s="7" t="n">
        <v>0.6675045709761991</v>
      </c>
      <c r="BK81" s="7" t="n">
        <v>0.3065575064606978</v>
      </c>
      <c r="BL81" s="7" t="n">
        <v>0.4318490620890561</v>
      </c>
      <c r="BM81" s="7" t="n">
        <v>0.2691884895720035</v>
      </c>
      <c r="BN81" s="7" t="n">
        <v>0.6599910061882018</v>
      </c>
      <c r="BO81" s="7" t="n">
        <v>0.2961554987351485</v>
      </c>
      <c r="BP81" s="7" t="n">
        <v>0.6301562393925962</v>
      </c>
      <c r="BQ81" s="7" t="n">
        <v>0.5934329451133601</v>
      </c>
      <c r="BR81" s="7" t="n">
        <v>0.810059157263468</v>
      </c>
      <c r="BS81" s="7" t="n">
        <v>0.5563597471023212</v>
      </c>
      <c r="BT81" s="7" t="n">
        <v>0.02792988009809848</v>
      </c>
      <c r="BU81" s="7" t="n">
        <v>0.6145403417759433</v>
      </c>
      <c r="BV81" s="7" t="n">
        <v>0.5943956257703087</v>
      </c>
      <c r="BW81" s="7" t="n">
        <v>0.6421175711289041</v>
      </c>
      <c r="BX81" s="7" t="n">
        <v>0.3063074469327365</v>
      </c>
      <c r="BY81" s="7" t="n">
        <v>0.4244000745251886</v>
      </c>
      <c r="BZ81" s="7" t="n">
        <v>0.4783606501524001</v>
      </c>
      <c r="CA81" s="7" t="n">
        <v>0.5821634738259385</v>
      </c>
      <c r="CB81" s="7" t="n">
        <v>0.3219918993105914</v>
      </c>
      <c r="CC81" s="7" t="n">
        <v>0.7193534239824482</v>
      </c>
      <c r="CD81" s="7" t="n">
        <v>1</v>
      </c>
      <c r="CE81" s="7" t="n">
        <v>0.3640498719366615</v>
      </c>
      <c r="CF81" s="7" t="n">
        <v>0.2862856507668226</v>
      </c>
      <c r="CG81" s="7" t="n">
        <v>0.7334663850122156</v>
      </c>
      <c r="CH81" s="7" t="n">
        <v>0.573263854620921</v>
      </c>
      <c r="CI81" s="7" t="n">
        <v>0.6759592255185386</v>
      </c>
      <c r="CJ81" s="7" t="n">
        <v>0.37117753737613</v>
      </c>
      <c r="CK81" s="7" t="n">
        <v>0.2415299731174466</v>
      </c>
      <c r="CL81" s="7" t="n">
        <v>0.4059110661107413</v>
      </c>
      <c r="CM81" s="7" t="n">
        <v>0.8334382016997232</v>
      </c>
      <c r="CN81" s="7" t="n">
        <v>0.4570927225602027</v>
      </c>
      <c r="CO81" s="7" t="n">
        <v>0.8368111828296155</v>
      </c>
      <c r="CP81" s="7" t="n">
        <v>0.3439557297927537</v>
      </c>
      <c r="CQ81" s="7" t="n">
        <v>0.3076712192274594</v>
      </c>
      <c r="CR81" s="7" t="n">
        <v>0.5025181333968212</v>
      </c>
      <c r="CS81" s="7" t="n">
        <v>0.3195959199475082</v>
      </c>
      <c r="CT81" s="7" t="n">
        <v>0.5658574667642239</v>
      </c>
      <c r="CU81" s="7" t="n">
        <v>0.7202785120023139</v>
      </c>
      <c r="CV81" s="7" t="n">
        <v>0.4933139413841961</v>
      </c>
      <c r="CW81" s="7" t="n">
        <v>0.2949852523949072</v>
      </c>
      <c r="CX81" s="7" t="n">
        <v>0.6495120777103526</v>
      </c>
      <c r="CY81" s="7" t="n">
        <v>0.651225747980708</v>
      </c>
      <c r="CZ81" s="7" t="n">
        <v>0.6550829435021386</v>
      </c>
      <c r="DA81" s="7" t="n">
        <v>0.2456735749173122</v>
      </c>
      <c r="DB81" s="7" t="n">
        <v>0.2515439181031935</v>
      </c>
      <c r="DC81" s="7" t="n">
        <v>0.15334684479403</v>
      </c>
      <c r="DD81" s="7" t="n">
        <v>0.2909152806749939</v>
      </c>
      <c r="DE81" s="7" t="n">
        <v>0.7676142112604399</v>
      </c>
      <c r="DF81" s="7" t="n">
        <v>0.2381493129987411</v>
      </c>
      <c r="DG81" s="7" t="n">
        <v>0.8240341390407736</v>
      </c>
      <c r="DH81" s="7" t="n">
        <v>0.1407141569888599</v>
      </c>
      <c r="DI81" s="7" t="n">
        <v>0.4457269590562524</v>
      </c>
      <c r="DJ81" s="7" t="n">
        <v>0.4228510947835761</v>
      </c>
      <c r="DK81" s="7" t="n">
        <v>0.3847394495630555</v>
      </c>
      <c r="DL81" s="7" t="n">
        <v>0.0007148996967291829</v>
      </c>
      <c r="DM81" s="7" t="n">
        <v>0.1346967186328761</v>
      </c>
      <c r="DN81" s="7" t="n">
        <v>0.3087606998822729</v>
      </c>
      <c r="DO81" s="7" t="n">
        <v>0.7236974061630168</v>
      </c>
      <c r="DP81" s="7" t="n">
        <v>0.6459542726886643</v>
      </c>
      <c r="DQ81" s="7" t="n">
        <v>0.2689274316055311</v>
      </c>
      <c r="DR81" s="7" t="n">
        <v>0.604322981136188</v>
      </c>
      <c r="DS81" s="7" t="n">
        <v>0.2703274324208527</v>
      </c>
      <c r="DT81" s="7" t="n">
        <v>0.8534498427522648</v>
      </c>
      <c r="DU81" s="7" t="n">
        <v>0.2442890296199445</v>
      </c>
      <c r="DV81" s="7" t="n">
        <v>0.2455552643452759</v>
      </c>
      <c r="DW81" s="7" t="n">
        <v>0.241763269396436</v>
      </c>
      <c r="DX81" s="7" t="n">
        <v>0.5589820365118445</v>
      </c>
      <c r="DY81" s="7" t="n">
        <v>0.2233368041951015</v>
      </c>
      <c r="DZ81" s="7" t="n">
        <v>0.2872414613906978</v>
      </c>
      <c r="EA81" s="7" t="n">
        <v>0.5487823350185299</v>
      </c>
      <c r="EB81" s="7" t="n">
        <v>0.6059380157149021</v>
      </c>
      <c r="EC81" s="7" t="n">
        <v>0.1463306613935311</v>
      </c>
      <c r="ED81" s="7" t="n">
        <v>0.2850702369298836</v>
      </c>
      <c r="EE81" s="7" t="n">
        <v>0.2392456711873313</v>
      </c>
      <c r="EF81" s="7" t="n">
        <v>0.3759258577864427</v>
      </c>
      <c r="EG81" s="7" t="n">
        <v>0.2583842107497509</v>
      </c>
      <c r="EH81" s="7" t="n">
        <v>0.2107634022511436</v>
      </c>
      <c r="EI81" s="7" t="n">
        <v>0.5395118935636289</v>
      </c>
      <c r="EJ81" s="7" t="n">
        <v>0.2597795479584838</v>
      </c>
      <c r="EK81" s="7" t="n">
        <v>0.2532510033892625</v>
      </c>
      <c r="EL81" s="7" t="n">
        <v>0.2463312117332518</v>
      </c>
      <c r="EM81" s="7" t="n">
        <v>0.6523961700359874</v>
      </c>
      <c r="EN81" s="7" t="n">
        <v>0.6769664078225286</v>
      </c>
      <c r="EO81" s="7" t="n">
        <v>0.3364178715443951</v>
      </c>
      <c r="EP81" s="7" t="n">
        <v>0.4765864263947893</v>
      </c>
      <c r="EQ81" s="7" t="n">
        <v>0.273297141332419</v>
      </c>
      <c r="ER81" s="7" t="n">
        <v>0.2507714740580156</v>
      </c>
      <c r="ES81" s="7" t="n">
        <v>0.2838484356040905</v>
      </c>
      <c r="ET81" s="7" t="n">
        <v>0.1985942031716666</v>
      </c>
      <c r="EU81" s="7" t="n">
        <v>0.2593808362343452</v>
      </c>
      <c r="EV81" s="7" t="n">
        <v>0.2110811838810641</v>
      </c>
      <c r="EW81" s="7" t="n">
        <v>0.3458942515580135</v>
      </c>
      <c r="EX81" s="7" t="n">
        <v>0.182344305949975</v>
      </c>
      <c r="EY81" s="7" t="n">
        <v>0.2951236982400455</v>
      </c>
      <c r="EZ81" s="7" t="n">
        <v>0.2567545050867476</v>
      </c>
      <c r="FA81" s="7" t="n">
        <v>0.3138841749753126</v>
      </c>
      <c r="FB81" s="7" t="n">
        <v>0.4734863966739897</v>
      </c>
      <c r="FC81" s="7" t="n">
        <v>0.2692385792629141</v>
      </c>
      <c r="FD81" s="7" t="n">
        <v>0.7023638985019089</v>
      </c>
      <c r="FE81" s="7" t="n">
        <v>0.5697069607412385</v>
      </c>
      <c r="FF81" s="7" t="n">
        <v>0.1990734618281169</v>
      </c>
      <c r="FG81" s="7" t="n">
        <v>0.3551153786801648</v>
      </c>
      <c r="FH81" s="7" t="n">
        <v>0.2625459803943047</v>
      </c>
      <c r="FI81" s="7" t="n">
        <v>0.4717601911656282</v>
      </c>
      <c r="FJ81" s="7" t="n">
        <v>0.624361932574714</v>
      </c>
      <c r="FK81" s="7" t="n">
        <v>0.6502235005565126</v>
      </c>
      <c r="FL81" s="7" t="n">
        <v>0.2702582814349429</v>
      </c>
      <c r="FM81" s="7" t="n">
        <v>0.04797957668752488</v>
      </c>
      <c r="FN81" s="7" t="n">
        <v>0.2546115640322825</v>
      </c>
      <c r="FO81" s="7" t="n">
        <v>0.435575952151491</v>
      </c>
      <c r="FP81" s="7" t="n">
        <v>0.8126105961423492</v>
      </c>
      <c r="FQ81" s="7" t="n">
        <v>0.685806764701455</v>
      </c>
      <c r="FR81" s="7" t="n">
        <v>0.3917044424363181</v>
      </c>
      <c r="FS81" s="7" t="n">
        <v>0.2106959308808892</v>
      </c>
      <c r="FT81" s="7" t="n">
        <v>0.7163041035875334</v>
      </c>
      <c r="FU81" s="7" t="n">
        <v>0.6752743984888137</v>
      </c>
    </row>
    <row r="82">
      <c r="A82" s="6" t="inlineStr">
        <is>
          <t>930651.CSI</t>
        </is>
      </c>
      <c r="B82" s="6" t="inlineStr">
        <is>
          <t>中证计算机主题指数</t>
        </is>
      </c>
      <c r="C82" s="7" t="n">
        <v>0.7531904244137767</v>
      </c>
      <c r="D82" s="7" t="n">
        <v>0.7152364351155411</v>
      </c>
      <c r="E82" s="7" t="n">
        <v>-0.04515424095697805</v>
      </c>
      <c r="F82" s="7" t="n">
        <v>0.6360887691266539</v>
      </c>
      <c r="G82" s="7" t="n">
        <v>0.3425250483339747</v>
      </c>
      <c r="H82" s="7" t="n">
        <v>0.2581166287048966</v>
      </c>
      <c r="I82" s="7" t="n">
        <v>0.3415395807605494</v>
      </c>
      <c r="J82" s="7" t="n">
        <v>0.5160793758959633</v>
      </c>
      <c r="K82" s="7" t="n">
        <v>-0.04516074790531839</v>
      </c>
      <c r="L82" s="7" t="n">
        <v>0.7363733798666886</v>
      </c>
      <c r="M82" s="7" t="n">
        <v>0.7859012549685515</v>
      </c>
      <c r="N82" s="7" t="n">
        <v>0.8445704611131776</v>
      </c>
      <c r="O82" s="7" t="n">
        <v>0.8445626492209998</v>
      </c>
      <c r="P82" s="7" t="n">
        <v>0.5867621064481229</v>
      </c>
      <c r="Q82" s="7" t="n">
        <v>0.7846876203462646</v>
      </c>
      <c r="R82" s="7" t="n">
        <v>0.8344741636623616</v>
      </c>
      <c r="S82" s="7" t="n">
        <v>0.7223221823272697</v>
      </c>
      <c r="T82" s="7" t="n">
        <v>0.5858464304170991</v>
      </c>
      <c r="U82" s="7" t="n">
        <v>0.8256044364527444</v>
      </c>
      <c r="V82" s="7" t="n">
        <v>0.8118449264792579</v>
      </c>
      <c r="W82" s="7" t="n">
        <v>0.5183217070856206</v>
      </c>
      <c r="X82" s="7" t="n">
        <v>0.3865057710992287</v>
      </c>
      <c r="Y82" s="7" t="n">
        <v>0.2483297874859685</v>
      </c>
      <c r="Z82" s="7" t="n">
        <v>0.5165351597107756</v>
      </c>
      <c r="AA82" s="7" t="n">
        <v>0.02290955458319766</v>
      </c>
      <c r="AB82" s="7" t="n">
        <v>0.8539399451242946</v>
      </c>
      <c r="AC82" s="7" t="n">
        <v>0.8342276716907198</v>
      </c>
      <c r="AD82" s="7" t="n">
        <v>0.7955574816787799</v>
      </c>
      <c r="AE82" s="7" t="n">
        <v>0.4730907167946538</v>
      </c>
      <c r="AF82" s="7" t="n">
        <v>0.7266820262066249</v>
      </c>
      <c r="AG82" s="7" t="n">
        <v>0.1791080360338893</v>
      </c>
      <c r="AH82" s="7" t="n">
        <v>-0.2773800482031631</v>
      </c>
      <c r="AI82" s="7" t="n">
        <v>0.2728018594947925</v>
      </c>
      <c r="AJ82" s="7" t="n">
        <v>0.5017939038304697</v>
      </c>
      <c r="AK82" s="7" t="n">
        <v>0.4197409093582744</v>
      </c>
      <c r="AL82" s="7" t="n">
        <v>0.4236413682066387</v>
      </c>
      <c r="AM82" s="7" t="n">
        <v>0.4028742619047108</v>
      </c>
      <c r="AN82" s="7" t="n">
        <v>0.3945314336611919</v>
      </c>
      <c r="AO82" s="7" t="n">
        <v>0.5233591759487598</v>
      </c>
      <c r="AP82" s="7" t="n">
        <v>0.8600620488149843</v>
      </c>
      <c r="AQ82" s="7" t="n">
        <v>0.8114931233333122</v>
      </c>
      <c r="AR82" s="7" t="n">
        <v>0.7221744769638131</v>
      </c>
      <c r="AS82" s="7" t="n">
        <v>0.477180119420575</v>
      </c>
      <c r="AT82" s="7" t="n">
        <v>0.6643377976202017</v>
      </c>
      <c r="AU82" s="7" t="n">
        <v>0.622784626640729</v>
      </c>
      <c r="AV82" s="7" t="n">
        <v>0.8565584396921506</v>
      </c>
      <c r="AW82" s="7" t="n">
        <v>0.551446827732488</v>
      </c>
      <c r="AX82" s="7" t="n">
        <v>0.7084972370963335</v>
      </c>
      <c r="AY82" s="7" t="n">
        <v>0.277038672650676</v>
      </c>
      <c r="AZ82" s="7" t="n">
        <v>0.675567548500505</v>
      </c>
      <c r="BA82" s="7" t="n">
        <v>0.5291076757628325</v>
      </c>
      <c r="BB82" s="7" t="n">
        <v>0.5847901926006623</v>
      </c>
      <c r="BC82" s="7" t="n">
        <v>0.3913602636320583</v>
      </c>
      <c r="BD82" s="7" t="n">
        <v>-0.2178173660695812</v>
      </c>
      <c r="BE82" s="7" t="n">
        <v>0.5150067944354492</v>
      </c>
      <c r="BF82" s="7" t="n">
        <v>0.6760793674476772</v>
      </c>
      <c r="BG82" s="7" t="n">
        <v>0.4940067568677375</v>
      </c>
      <c r="BH82" s="7" t="n">
        <v>0.6749344765764385</v>
      </c>
      <c r="BI82" s="7" t="n">
        <v>0.4236412775798402</v>
      </c>
      <c r="BJ82" s="7" t="n">
        <v>0.5990404723813517</v>
      </c>
      <c r="BK82" s="7" t="n">
        <v>0.7234300470044318</v>
      </c>
      <c r="BL82" s="7" t="n">
        <v>0.8140895356734429</v>
      </c>
      <c r="BM82" s="7" t="n">
        <v>0.7126115080775395</v>
      </c>
      <c r="BN82" s="7" t="n">
        <v>0.6020130821389349</v>
      </c>
      <c r="BO82" s="7" t="n">
        <v>0.4951389395527889</v>
      </c>
      <c r="BP82" s="7" t="n">
        <v>0.05683268333544289</v>
      </c>
      <c r="BQ82" s="7" t="n">
        <v>0.1902182610508615</v>
      </c>
      <c r="BR82" s="7" t="n">
        <v>0.6218748300285351</v>
      </c>
      <c r="BS82" s="7" t="n">
        <v>0.5910715375935444</v>
      </c>
      <c r="BT82" s="7" t="n">
        <v>-0.1802224313257522</v>
      </c>
      <c r="BU82" s="7" t="n">
        <v>0.7690095065539553</v>
      </c>
      <c r="BV82" s="7" t="n">
        <v>0.6652865785599082</v>
      </c>
      <c r="BW82" s="7" t="n">
        <v>0.6454914176306219</v>
      </c>
      <c r="BX82" s="7" t="n">
        <v>0.6340422000135799</v>
      </c>
      <c r="BY82" s="7" t="n">
        <v>0.9592105982250636</v>
      </c>
      <c r="BZ82" s="7" t="n">
        <v>0.5796969949274297</v>
      </c>
      <c r="CA82" s="7" t="n">
        <v>0.5541653101061932</v>
      </c>
      <c r="CB82" s="7" t="n">
        <v>0.5492144707762524</v>
      </c>
      <c r="CC82" s="7" t="n">
        <v>0.5620165238710901</v>
      </c>
      <c r="CD82" s="7" t="n">
        <v>0.3640498719366615</v>
      </c>
      <c r="CE82" s="7" t="n">
        <v>1</v>
      </c>
      <c r="CF82" s="7" t="n">
        <v>0.8194153463055557</v>
      </c>
      <c r="CG82" s="7" t="n">
        <v>0.3081602169638255</v>
      </c>
      <c r="CH82" s="7" t="n">
        <v>0.7264388404948824</v>
      </c>
      <c r="CI82" s="7" t="n">
        <v>0.3755106627312839</v>
      </c>
      <c r="CJ82" s="7" t="n">
        <v>0.5189144763612604</v>
      </c>
      <c r="CK82" s="7" t="n">
        <v>0.8586387333539206</v>
      </c>
      <c r="CL82" s="7" t="n">
        <v>0.8643965054060687</v>
      </c>
      <c r="CM82" s="7" t="n">
        <v>0.5225456603908391</v>
      </c>
      <c r="CN82" s="7" t="n">
        <v>-0.07613817417869237</v>
      </c>
      <c r="CO82" s="7" t="n">
        <v>0.5638570837410279</v>
      </c>
      <c r="CP82" s="7" t="n">
        <v>0.640395733738036</v>
      </c>
      <c r="CQ82" s="7" t="n">
        <v>0.9724544487588289</v>
      </c>
      <c r="CR82" s="7" t="n">
        <v>0.7029575762109935</v>
      </c>
      <c r="CS82" s="7" t="n">
        <v>0.9797080613142735</v>
      </c>
      <c r="CT82" s="7" t="n">
        <v>0.8331798975222715</v>
      </c>
      <c r="CU82" s="7" t="n">
        <v>0.2429752849254835</v>
      </c>
      <c r="CV82" s="7" t="n">
        <v>0.8587539127347799</v>
      </c>
      <c r="CW82" s="7" t="n">
        <v>0.4925001566484513</v>
      </c>
      <c r="CX82" s="7" t="n">
        <v>0.4657686010092232</v>
      </c>
      <c r="CY82" s="7" t="n">
        <v>0.1246616852731702</v>
      </c>
      <c r="CZ82" s="7" t="n">
        <v>0.5660283880101571</v>
      </c>
      <c r="DA82" s="7" t="n">
        <v>0.6247797721934917</v>
      </c>
      <c r="DB82" s="7" t="n">
        <v>0.886667058798817</v>
      </c>
      <c r="DC82" s="7" t="n">
        <v>0.704501091451382</v>
      </c>
      <c r="DD82" s="7" t="n">
        <v>0.777734064864667</v>
      </c>
      <c r="DE82" s="7" t="n">
        <v>0.2979187370399352</v>
      </c>
      <c r="DF82" s="7" t="n">
        <v>0.5321147010958923</v>
      </c>
      <c r="DG82" s="7" t="n">
        <v>0.4858580065154188</v>
      </c>
      <c r="DH82" s="7" t="n">
        <v>0.6336487565390794</v>
      </c>
      <c r="DI82" s="7" t="n">
        <v>0.7715204536949748</v>
      </c>
      <c r="DJ82" s="7" t="n">
        <v>0.449164305549989</v>
      </c>
      <c r="DK82" s="7" t="n">
        <v>0.9613086444984236</v>
      </c>
      <c r="DL82" s="7" t="n">
        <v>-0.1790677082821324</v>
      </c>
      <c r="DM82" s="7" t="n">
        <v>0.6594918265867753</v>
      </c>
      <c r="DN82" s="7" t="n">
        <v>0.8003258619322334</v>
      </c>
      <c r="DO82" s="7" t="n">
        <v>0.4236975783068785</v>
      </c>
      <c r="DP82" s="7" t="n">
        <v>0.5843696003682233</v>
      </c>
      <c r="DQ82" s="7" t="n">
        <v>0.7927449283111155</v>
      </c>
      <c r="DR82" s="7" t="n">
        <v>0.7161644769278046</v>
      </c>
      <c r="DS82" s="7" t="n">
        <v>0.9007940500890511</v>
      </c>
      <c r="DT82" s="7" t="n">
        <v>0.4493623083119859</v>
      </c>
      <c r="DU82" s="7" t="n">
        <v>0.7739881804851434</v>
      </c>
      <c r="DV82" s="7" t="n">
        <v>0.6746997865413975</v>
      </c>
      <c r="DW82" s="7" t="n">
        <v>0.7060518361803524</v>
      </c>
      <c r="DX82" s="7" t="n">
        <v>0.743799643747915</v>
      </c>
      <c r="DY82" s="7" t="n">
        <v>0.4385638702473543</v>
      </c>
      <c r="DZ82" s="7" t="n">
        <v>0.6721204616198517</v>
      </c>
      <c r="EA82" s="7" t="n">
        <v>0.5809954273733091</v>
      </c>
      <c r="EB82" s="7" t="n">
        <v>0.584439618853847</v>
      </c>
      <c r="EC82" s="7" t="n">
        <v>0.5111620583193239</v>
      </c>
      <c r="ED82" s="7" t="n">
        <v>0.6920069043369991</v>
      </c>
      <c r="EE82" s="7" t="n">
        <v>0.7626424607456116</v>
      </c>
      <c r="EF82" s="7" t="n">
        <v>0.5121637399723707</v>
      </c>
      <c r="EG82" s="7" t="n">
        <v>0.3698605496991232</v>
      </c>
      <c r="EH82" s="7" t="n">
        <v>0.6129621111272967</v>
      </c>
      <c r="EI82" s="7" t="n">
        <v>0.825357398109043</v>
      </c>
      <c r="EJ82" s="7" t="n">
        <v>0.8244823610077913</v>
      </c>
      <c r="EK82" s="7" t="n">
        <v>0.7748637831949855</v>
      </c>
      <c r="EL82" s="7" t="n">
        <v>0.8100434943729055</v>
      </c>
      <c r="EM82" s="7" t="n">
        <v>0.4176872957938839</v>
      </c>
      <c r="EN82" s="7" t="n">
        <v>0.500407895223384</v>
      </c>
      <c r="EO82" s="7" t="n">
        <v>0.1587236643533211</v>
      </c>
      <c r="EP82" s="7" t="n">
        <v>0.3681588134570986</v>
      </c>
      <c r="EQ82" s="7" t="n">
        <v>0.6335892155871773</v>
      </c>
      <c r="ER82" s="7" t="n">
        <v>0.838883961942262</v>
      </c>
      <c r="ES82" s="7" t="n">
        <v>0.8845929973246373</v>
      </c>
      <c r="ET82" s="7" t="n">
        <v>0.8095244659354213</v>
      </c>
      <c r="EU82" s="7" t="n">
        <v>0.7802567951375006</v>
      </c>
      <c r="EV82" s="7" t="n">
        <v>0.7007221137842048</v>
      </c>
      <c r="EW82" s="7" t="n">
        <v>0.7844188143480268</v>
      </c>
      <c r="EX82" s="7" t="n">
        <v>0.5519116154448613</v>
      </c>
      <c r="EY82" s="7" t="n">
        <v>0.7991312201756129</v>
      </c>
      <c r="EZ82" s="7" t="n">
        <v>0.4322062737717521</v>
      </c>
      <c r="FA82" s="7" t="n">
        <v>0.7089290778908146</v>
      </c>
      <c r="FB82" s="7" t="n">
        <v>0.4315315032274854</v>
      </c>
      <c r="FC82" s="7" t="n">
        <v>0.7938050640442356</v>
      </c>
      <c r="FD82" s="7" t="n">
        <v>0.4831990328132229</v>
      </c>
      <c r="FE82" s="7" t="n">
        <v>0.5598207290652003</v>
      </c>
      <c r="FF82" s="7" t="n">
        <v>0.2006376032973449</v>
      </c>
      <c r="FG82" s="7" t="n">
        <v>0.5285214584249882</v>
      </c>
      <c r="FH82" s="7" t="n">
        <v>0.7993903715724642</v>
      </c>
      <c r="FI82" s="7" t="n">
        <v>0.6194683843604192</v>
      </c>
      <c r="FJ82" s="7" t="n">
        <v>0.0461807234631185</v>
      </c>
      <c r="FK82" s="7" t="n">
        <v>0.5693519354170565</v>
      </c>
      <c r="FL82" s="7" t="n">
        <v>0.7909866025281801</v>
      </c>
      <c r="FM82" s="7" t="n">
        <v>-0.1315362788731269</v>
      </c>
      <c r="FN82" s="7" t="n">
        <v>0.3661871041991355</v>
      </c>
      <c r="FO82" s="7" t="n">
        <v>0.9510610521114317</v>
      </c>
      <c r="FP82" s="7" t="n">
        <v>0.6648501736466647</v>
      </c>
      <c r="FQ82" s="7" t="n">
        <v>0.1561276124809641</v>
      </c>
      <c r="FR82" s="7" t="n">
        <v>0.8651788691751797</v>
      </c>
      <c r="FS82" s="7" t="n">
        <v>0.6291968025670421</v>
      </c>
      <c r="FT82" s="7" t="n">
        <v>0.4254228192481163</v>
      </c>
      <c r="FU82" s="7" t="n">
        <v>0.1790808009935737</v>
      </c>
    </row>
    <row r="83">
      <c r="A83" s="6" t="inlineStr">
        <is>
          <t>930652.CSI</t>
        </is>
      </c>
      <c r="B83" s="6" t="inlineStr">
        <is>
          <t>中证电子指数</t>
        </is>
      </c>
      <c r="C83" s="7" t="n">
        <v>0.761490002293467</v>
      </c>
      <c r="D83" s="7" t="n">
        <v>0.7161895496029274</v>
      </c>
      <c r="E83" s="7" t="n">
        <v>-0.09876806197422949</v>
      </c>
      <c r="F83" s="7" t="n">
        <v>0.5738310760871499</v>
      </c>
      <c r="G83" s="7" t="n">
        <v>0.2612267475965859</v>
      </c>
      <c r="H83" s="7" t="n">
        <v>0.0752434809901507</v>
      </c>
      <c r="I83" s="7" t="n">
        <v>0.2636622199622973</v>
      </c>
      <c r="J83" s="7" t="n">
        <v>0.4196422385906016</v>
      </c>
      <c r="K83" s="7" t="n">
        <v>-0.09074661200881116</v>
      </c>
      <c r="L83" s="7" t="n">
        <v>0.7804074367739042</v>
      </c>
      <c r="M83" s="7" t="n">
        <v>0.8310115374992498</v>
      </c>
      <c r="N83" s="7" t="n">
        <v>0.9456211434887558</v>
      </c>
      <c r="O83" s="7" t="n">
        <v>0.9456097047330217</v>
      </c>
      <c r="P83" s="7" t="n">
        <v>0.5675960005501582</v>
      </c>
      <c r="Q83" s="7" t="n">
        <v>0.959569963728468</v>
      </c>
      <c r="R83" s="7" t="n">
        <v>0.9602546006481225</v>
      </c>
      <c r="S83" s="7" t="n">
        <v>0.8976657664685034</v>
      </c>
      <c r="T83" s="7" t="n">
        <v>0.6131977861242163</v>
      </c>
      <c r="U83" s="7" t="n">
        <v>0.9160138483702434</v>
      </c>
      <c r="V83" s="7" t="n">
        <v>0.9091739277862613</v>
      </c>
      <c r="W83" s="7" t="n">
        <v>0.466948618507785</v>
      </c>
      <c r="X83" s="7" t="n">
        <v>0.468967014856194</v>
      </c>
      <c r="Y83" s="7" t="n">
        <v>0.03320717867976449</v>
      </c>
      <c r="Z83" s="7" t="n">
        <v>0.4643574380766025</v>
      </c>
      <c r="AA83" s="7" t="n">
        <v>0.008959682751278529</v>
      </c>
      <c r="AB83" s="7" t="n">
        <v>0.8810654750403669</v>
      </c>
      <c r="AC83" s="7" t="n">
        <v>0.8620987128042885</v>
      </c>
      <c r="AD83" s="7" t="n">
        <v>0.8346831942579658</v>
      </c>
      <c r="AE83" s="7" t="n">
        <v>0.3752507481773724</v>
      </c>
      <c r="AF83" s="7" t="n">
        <v>0.8075944531536317</v>
      </c>
      <c r="AG83" s="7" t="n">
        <v>0.1344365246199983</v>
      </c>
      <c r="AH83" s="7" t="n">
        <v>-0.3260843111097307</v>
      </c>
      <c r="AI83" s="7" t="n">
        <v>0.0550478312447333</v>
      </c>
      <c r="AJ83" s="7" t="n">
        <v>0.4302426394215558</v>
      </c>
      <c r="AK83" s="7" t="n">
        <v>0.4829221009412841</v>
      </c>
      <c r="AL83" s="7" t="n">
        <v>0.3750566175688811</v>
      </c>
      <c r="AM83" s="7" t="n">
        <v>0.3314140504117165</v>
      </c>
      <c r="AN83" s="7" t="n">
        <v>0.4200288344257062</v>
      </c>
      <c r="AO83" s="7" t="n">
        <v>0.4549413957529815</v>
      </c>
      <c r="AP83" s="7" t="n">
        <v>0.9952613899972731</v>
      </c>
      <c r="AQ83" s="7" t="n">
        <v>0.8837714462300507</v>
      </c>
      <c r="AR83" s="7" t="n">
        <v>0.8266312823603396</v>
      </c>
      <c r="AS83" s="7" t="n">
        <v>0.5574124420173781</v>
      </c>
      <c r="AT83" s="7" t="n">
        <v>0.8029732811767072</v>
      </c>
      <c r="AU83" s="7" t="n">
        <v>0.7851647352981016</v>
      </c>
      <c r="AV83" s="7" t="n">
        <v>0.8862340685653159</v>
      </c>
      <c r="AW83" s="7" t="n">
        <v>0.4765003779709227</v>
      </c>
      <c r="AX83" s="7" t="n">
        <v>0.8307949068552614</v>
      </c>
      <c r="AY83" s="7" t="n">
        <v>0.3188905405000105</v>
      </c>
      <c r="AZ83" s="7" t="n">
        <v>0.8190116845412735</v>
      </c>
      <c r="BA83" s="7" t="n">
        <v>0.4711166209237042</v>
      </c>
      <c r="BB83" s="7" t="n">
        <v>0.5351081006103059</v>
      </c>
      <c r="BC83" s="7" t="n">
        <v>0.3280553453705248</v>
      </c>
      <c r="BD83" s="7" t="n">
        <v>-0.2194582579996558</v>
      </c>
      <c r="BE83" s="7" t="n">
        <v>0.470733572292196</v>
      </c>
      <c r="BF83" s="7" t="n">
        <v>0.7948491060881031</v>
      </c>
      <c r="BG83" s="7" t="n">
        <v>0.5214557718001898</v>
      </c>
      <c r="BH83" s="7" t="n">
        <v>0.8059716532935862</v>
      </c>
      <c r="BI83" s="7" t="n">
        <v>0.3750566491919637</v>
      </c>
      <c r="BJ83" s="7" t="n">
        <v>0.5220227366748986</v>
      </c>
      <c r="BK83" s="7" t="n">
        <v>0.7765659958653329</v>
      </c>
      <c r="BL83" s="7" t="n">
        <v>0.6466554677160615</v>
      </c>
      <c r="BM83" s="7" t="n">
        <v>0.7821372354782448</v>
      </c>
      <c r="BN83" s="7" t="n">
        <v>0.5445031299169003</v>
      </c>
      <c r="BO83" s="7" t="n">
        <v>0.5724146188570653</v>
      </c>
      <c r="BP83" s="7" t="n">
        <v>0.0007948907649189452</v>
      </c>
      <c r="BQ83" s="7" t="n">
        <v>-0.04639581293945692</v>
      </c>
      <c r="BR83" s="7" t="n">
        <v>0.546843270189656</v>
      </c>
      <c r="BS83" s="7" t="n">
        <v>0.582227010839344</v>
      </c>
      <c r="BT83" s="7" t="n">
        <v>-0.2141234594004108</v>
      </c>
      <c r="BU83" s="7" t="n">
        <v>0.7984501695868942</v>
      </c>
      <c r="BV83" s="7" t="n">
        <v>0.7184774308346665</v>
      </c>
      <c r="BW83" s="7" t="n">
        <v>0.6639099552070369</v>
      </c>
      <c r="BX83" s="7" t="n">
        <v>0.5890658508929613</v>
      </c>
      <c r="BY83" s="7" t="n">
        <v>0.7434652323374926</v>
      </c>
      <c r="BZ83" s="7" t="n">
        <v>0.5391246754119758</v>
      </c>
      <c r="CA83" s="7" t="n">
        <v>0.5683173777584201</v>
      </c>
      <c r="CB83" s="7" t="n">
        <v>0.5302314510023178</v>
      </c>
      <c r="CC83" s="7" t="n">
        <v>0.5092899315184543</v>
      </c>
      <c r="CD83" s="7" t="n">
        <v>0.2862856507668226</v>
      </c>
      <c r="CE83" s="7" t="n">
        <v>0.8194153463055557</v>
      </c>
      <c r="CF83" s="7" t="n">
        <v>1</v>
      </c>
      <c r="CG83" s="7" t="n">
        <v>0.1106917724716015</v>
      </c>
      <c r="CH83" s="7" t="n">
        <v>0.796674810710245</v>
      </c>
      <c r="CI83" s="7" t="n">
        <v>0.3044567920303921</v>
      </c>
      <c r="CJ83" s="7" t="n">
        <v>0.4702840520578884</v>
      </c>
      <c r="CK83" s="7" t="n">
        <v>0.9220580722046091</v>
      </c>
      <c r="CL83" s="7" t="n">
        <v>0.9147676897269397</v>
      </c>
      <c r="CM83" s="7" t="n">
        <v>0.4555590535485317</v>
      </c>
      <c r="CN83" s="7" t="n">
        <v>-0.1787312721280047</v>
      </c>
      <c r="CO83" s="7" t="n">
        <v>0.5068190684990854</v>
      </c>
      <c r="CP83" s="7" t="n">
        <v>0.5074160108162314</v>
      </c>
      <c r="CQ83" s="7" t="n">
        <v>0.7838855397758181</v>
      </c>
      <c r="CR83" s="7" t="n">
        <v>0.6003418854622149</v>
      </c>
      <c r="CS83" s="7" t="n">
        <v>0.7466666691388302</v>
      </c>
      <c r="CT83" s="7" t="n">
        <v>0.8687183333233985</v>
      </c>
      <c r="CU83" s="7" t="n">
        <v>0.1536631516018251</v>
      </c>
      <c r="CV83" s="7" t="n">
        <v>0.7297363854696298</v>
      </c>
      <c r="CW83" s="7" t="n">
        <v>0.5694847650732627</v>
      </c>
      <c r="CX83" s="7" t="n">
        <v>0.4783136535627264</v>
      </c>
      <c r="CY83" s="7" t="n">
        <v>0.06904321638110188</v>
      </c>
      <c r="CZ83" s="7" t="n">
        <v>0.59311751322753</v>
      </c>
      <c r="DA83" s="7" t="n">
        <v>0.6859892181090359</v>
      </c>
      <c r="DB83" s="7" t="n">
        <v>0.8668818482441921</v>
      </c>
      <c r="DC83" s="7" t="n">
        <v>0.8897075752394574</v>
      </c>
      <c r="DD83" s="7" t="n">
        <v>0.953251398867263</v>
      </c>
      <c r="DE83" s="7" t="n">
        <v>0.1079269884649578</v>
      </c>
      <c r="DF83" s="7" t="n">
        <v>0.4924764672354606</v>
      </c>
      <c r="DG83" s="7" t="n">
        <v>0.4477681826500879</v>
      </c>
      <c r="DH83" s="7" t="n">
        <v>0.8122599969479848</v>
      </c>
      <c r="DI83" s="7" t="n">
        <v>0.8497582681548376</v>
      </c>
      <c r="DJ83" s="7" t="n">
        <v>0.3877099306842053</v>
      </c>
      <c r="DK83" s="7" t="n">
        <v>0.8314158091702238</v>
      </c>
      <c r="DL83" s="7" t="n">
        <v>-0.1592869609653636</v>
      </c>
      <c r="DM83" s="7" t="n">
        <v>0.8080049242513694</v>
      </c>
      <c r="DN83" s="7" t="n">
        <v>0.9599349976908171</v>
      </c>
      <c r="DO83" s="7" t="n">
        <v>0.3868817106636822</v>
      </c>
      <c r="DP83" s="7" t="n">
        <v>0.5324629986374736</v>
      </c>
      <c r="DQ83" s="7" t="n">
        <v>0.9956443859880348</v>
      </c>
      <c r="DR83" s="7" t="n">
        <v>0.8067846851652727</v>
      </c>
      <c r="DS83" s="7" t="n">
        <v>0.793452176643819</v>
      </c>
      <c r="DT83" s="7" t="n">
        <v>0.3670183713914171</v>
      </c>
      <c r="DU83" s="7" t="n">
        <v>0.9881238680346728</v>
      </c>
      <c r="DV83" s="7" t="n">
        <v>0.7360441784644469</v>
      </c>
      <c r="DW83" s="7" t="n">
        <v>0.8952629792142459</v>
      </c>
      <c r="DX83" s="7" t="n">
        <v>0.7536889888943379</v>
      </c>
      <c r="DY83" s="7" t="n">
        <v>0.5173718868031635</v>
      </c>
      <c r="DZ83" s="7" t="n">
        <v>0.8999962236586553</v>
      </c>
      <c r="EA83" s="7" t="n">
        <v>0.665173036001776</v>
      </c>
      <c r="EB83" s="7" t="n">
        <v>0.5628328345731035</v>
      </c>
      <c r="EC83" s="7" t="n">
        <v>0.4826533235777536</v>
      </c>
      <c r="ED83" s="7" t="n">
        <v>0.9157709776502894</v>
      </c>
      <c r="EE83" s="7" t="n">
        <v>0.8278819495073449</v>
      </c>
      <c r="EF83" s="7" t="n">
        <v>0.4585629743087286</v>
      </c>
      <c r="EG83" s="7" t="n">
        <v>0.3067087858246034</v>
      </c>
      <c r="EH83" s="7" t="n">
        <v>0.6291839864402669</v>
      </c>
      <c r="EI83" s="7" t="n">
        <v>0.8667057150562389</v>
      </c>
      <c r="EJ83" s="7" t="n">
        <v>0.9206477242552042</v>
      </c>
      <c r="EK83" s="7" t="n">
        <v>0.9703604698937164</v>
      </c>
      <c r="EL83" s="7" t="n">
        <v>0.9559280620240832</v>
      </c>
      <c r="EM83" s="7" t="n">
        <v>0.4057674579018895</v>
      </c>
      <c r="EN83" s="7" t="n">
        <v>0.4286031440059416</v>
      </c>
      <c r="EO83" s="7" t="n">
        <v>0.09648483579691942</v>
      </c>
      <c r="EP83" s="7" t="n">
        <v>0.3110508968139731</v>
      </c>
      <c r="EQ83" s="7" t="n">
        <v>0.8751822395941232</v>
      </c>
      <c r="ER83" s="7" t="n">
        <v>0.9292609320085179</v>
      </c>
      <c r="ES83" s="7" t="n">
        <v>0.8879533717067548</v>
      </c>
      <c r="ET83" s="7" t="n">
        <v>0.8059391183810484</v>
      </c>
      <c r="EU83" s="7" t="n">
        <v>0.972589428737864</v>
      </c>
      <c r="EV83" s="7" t="n">
        <v>0.7346044356851057</v>
      </c>
      <c r="EW83" s="7" t="n">
        <v>0.8432833839137923</v>
      </c>
      <c r="EX83" s="7" t="n">
        <v>0.6175463286357088</v>
      </c>
      <c r="EY83" s="7" t="n">
        <v>0.9819195409757409</v>
      </c>
      <c r="EZ83" s="7" t="n">
        <v>0.5136116583478286</v>
      </c>
      <c r="FA83" s="7" t="n">
        <v>0.7316846076541365</v>
      </c>
      <c r="FB83" s="7" t="n">
        <v>0.4139239651068115</v>
      </c>
      <c r="FC83" s="7" t="n">
        <v>0.97519548334045</v>
      </c>
      <c r="FD83" s="7" t="n">
        <v>0.4687329311679445</v>
      </c>
      <c r="FE83" s="7" t="n">
        <v>0.5300216337562016</v>
      </c>
      <c r="FF83" s="7" t="n">
        <v>0.248160450425073</v>
      </c>
      <c r="FG83" s="7" t="n">
        <v>0.4618140820793683</v>
      </c>
      <c r="FH83" s="7" t="n">
        <v>0.9750237250939969</v>
      </c>
      <c r="FI83" s="7" t="n">
        <v>0.6852933387071494</v>
      </c>
      <c r="FJ83" s="7" t="n">
        <v>-0.009003041670723182</v>
      </c>
      <c r="FK83" s="7" t="n">
        <v>0.4869449478789968</v>
      </c>
      <c r="FL83" s="7" t="n">
        <v>0.9718542446409023</v>
      </c>
      <c r="FM83" s="7" t="n">
        <v>-0.1041993105092611</v>
      </c>
      <c r="FN83" s="7" t="n">
        <v>0.3047937918609946</v>
      </c>
      <c r="FO83" s="7" t="n">
        <v>0.7491910143444092</v>
      </c>
      <c r="FP83" s="7" t="n">
        <v>0.6054874642596538</v>
      </c>
      <c r="FQ83" s="7" t="n">
        <v>0.07016926796180468</v>
      </c>
      <c r="FR83" s="7" t="n">
        <v>0.8942997055529165</v>
      </c>
      <c r="FS83" s="7" t="n">
        <v>0.6490150104151494</v>
      </c>
      <c r="FT83" s="7" t="n">
        <v>0.3745622471423253</v>
      </c>
      <c r="FU83" s="7" t="n">
        <v>0.08313926457905829</v>
      </c>
    </row>
    <row r="84">
      <c r="A84" s="6" t="inlineStr">
        <is>
          <t>930653.CSI</t>
        </is>
      </c>
      <c r="B84" s="6" t="inlineStr">
        <is>
          <t>中证食品饮料指数</t>
        </is>
      </c>
      <c r="C84" s="7" t="n">
        <v>0.4949846656253336</v>
      </c>
      <c r="D84" s="7" t="n">
        <v>0.5398659938855248</v>
      </c>
      <c r="E84" s="7" t="n">
        <v>0.2547239926398202</v>
      </c>
      <c r="F84" s="7" t="n">
        <v>0.6615022484482043</v>
      </c>
      <c r="G84" s="7" t="n">
        <v>0.7125744237319863</v>
      </c>
      <c r="H84" s="7" t="n">
        <v>0.987022753052724</v>
      </c>
      <c r="I84" s="7" t="n">
        <v>0.2217581445232954</v>
      </c>
      <c r="J84" s="7" t="n">
        <v>0.8270298011651961</v>
      </c>
      <c r="K84" s="7" t="n">
        <v>0.2501113763077624</v>
      </c>
      <c r="L84" s="7" t="n">
        <v>0.5197649680345656</v>
      </c>
      <c r="M84" s="7" t="n">
        <v>0.4385191557933857</v>
      </c>
      <c r="N84" s="7" t="n">
        <v>0.2036336499140053</v>
      </c>
      <c r="O84" s="7" t="n">
        <v>0.2036051577790509</v>
      </c>
      <c r="P84" s="7" t="n">
        <v>0.4970458288263384</v>
      </c>
      <c r="Q84" s="7" t="n">
        <v>0.06287872377732534</v>
      </c>
      <c r="R84" s="7" t="n">
        <v>0.1637626329676718</v>
      </c>
      <c r="S84" s="7" t="n">
        <v>0.06687232618774655</v>
      </c>
      <c r="T84" s="7" t="n">
        <v>0.2118418498831388</v>
      </c>
      <c r="U84" s="7" t="n">
        <v>0.1837352508678052</v>
      </c>
      <c r="V84" s="7" t="n">
        <v>0.184755691010679</v>
      </c>
      <c r="W84" s="7" t="n">
        <v>0.3150254860310114</v>
      </c>
      <c r="X84" s="7" t="n">
        <v>0.1790374520000867</v>
      </c>
      <c r="Y84" s="7" t="n">
        <v>0.9912301808979149</v>
      </c>
      <c r="Z84" s="7" t="n">
        <v>0.3127829017947198</v>
      </c>
      <c r="AA84" s="7" t="n">
        <v>0.2937707212398047</v>
      </c>
      <c r="AB84" s="7" t="n">
        <v>0.3474951339104868</v>
      </c>
      <c r="AC84" s="7" t="n">
        <v>0.3184821738885026</v>
      </c>
      <c r="AD84" s="7" t="n">
        <v>0.452080816698815</v>
      </c>
      <c r="AE84" s="7" t="n">
        <v>0.7217107549031323</v>
      </c>
      <c r="AF84" s="7" t="n">
        <v>0.441101145733036</v>
      </c>
      <c r="AG84" s="7" t="n">
        <v>0.4584740550442841</v>
      </c>
      <c r="AH84" s="7" t="n">
        <v>-0.0988002493260204</v>
      </c>
      <c r="AI84" s="7" t="n">
        <v>0.9522814227451549</v>
      </c>
      <c r="AJ84" s="7" t="n">
        <v>0.6945371493692546</v>
      </c>
      <c r="AK84" s="7" t="n">
        <v>0.06774608939651151</v>
      </c>
      <c r="AL84" s="7" t="n">
        <v>0.7170848891055839</v>
      </c>
      <c r="AM84" s="7" t="n">
        <v>0.4446937609135468</v>
      </c>
      <c r="AN84" s="7" t="n">
        <v>0.1718436274653523</v>
      </c>
      <c r="AO84" s="7" t="n">
        <v>0.6839285279496751</v>
      </c>
      <c r="AP84" s="7" t="n">
        <v>0.1541491894317788</v>
      </c>
      <c r="AQ84" s="7" t="n">
        <v>0.3513374010388769</v>
      </c>
      <c r="AR84" s="7" t="n">
        <v>0.2301793531645162</v>
      </c>
      <c r="AS84" s="7" t="n">
        <v>0.1276772162679768</v>
      </c>
      <c r="AT84" s="7" t="n">
        <v>0.1740191275428372</v>
      </c>
      <c r="AU84" s="7" t="n">
        <v>0.06665616727240947</v>
      </c>
      <c r="AV84" s="7" t="n">
        <v>0.3397357107697206</v>
      </c>
      <c r="AW84" s="7" t="n">
        <v>0.7168370508272545</v>
      </c>
      <c r="AX84" s="7" t="n">
        <v>0.3606732265086703</v>
      </c>
      <c r="AY84" s="7" t="n">
        <v>0.2589154074398339</v>
      </c>
      <c r="AZ84" s="7" t="n">
        <v>0.03451995218178398</v>
      </c>
      <c r="BA84" s="7" t="n">
        <v>0.3078128681264133</v>
      </c>
      <c r="BB84" s="7" t="n">
        <v>0.5963915909680754</v>
      </c>
      <c r="BC84" s="7" t="n">
        <v>0.1789001943067032</v>
      </c>
      <c r="BD84" s="7" t="n">
        <v>-0.03751130955040823</v>
      </c>
      <c r="BE84" s="7" t="n">
        <v>0.5360663863892934</v>
      </c>
      <c r="BF84" s="7" t="n">
        <v>0.1980038455856659</v>
      </c>
      <c r="BG84" s="7" t="n">
        <v>0.1528359105229989</v>
      </c>
      <c r="BH84" s="7" t="n">
        <v>0.3617785026412828</v>
      </c>
      <c r="BI84" s="7" t="n">
        <v>0.7170848186039832</v>
      </c>
      <c r="BJ84" s="7" t="n">
        <v>0.6452945930238911</v>
      </c>
      <c r="BK84" s="7" t="n">
        <v>0.2404909274004228</v>
      </c>
      <c r="BL84" s="7" t="n">
        <v>0.4798924465839241</v>
      </c>
      <c r="BM84" s="7" t="n">
        <v>0.1865966714813113</v>
      </c>
      <c r="BN84" s="7" t="n">
        <v>0.6130046055093195</v>
      </c>
      <c r="BO84" s="7" t="n">
        <v>0.2202371488326445</v>
      </c>
      <c r="BP84" s="7" t="n">
        <v>0.5982062295432237</v>
      </c>
      <c r="BQ84" s="7" t="n">
        <v>0.9566136572245563</v>
      </c>
      <c r="BR84" s="7" t="n">
        <v>0.6811314166548537</v>
      </c>
      <c r="BS84" s="7" t="n">
        <v>0.4169560636345266</v>
      </c>
      <c r="BT84" s="7" t="n">
        <v>-0.001725328883287404</v>
      </c>
      <c r="BU84" s="7" t="n">
        <v>0.5068622458383095</v>
      </c>
      <c r="BV84" s="7" t="n">
        <v>0.5017832723299689</v>
      </c>
      <c r="BW84" s="7" t="n">
        <v>0.5971418536395683</v>
      </c>
      <c r="BX84" s="7" t="n">
        <v>0.2558121941535857</v>
      </c>
      <c r="BY84" s="7" t="n">
        <v>0.4341826377099302</v>
      </c>
      <c r="BZ84" s="7" t="n">
        <v>0.3713562988952464</v>
      </c>
      <c r="CA84" s="7" t="n">
        <v>0.4153179542332489</v>
      </c>
      <c r="CB84" s="7" t="n">
        <v>0.2424802054390016</v>
      </c>
      <c r="CC84" s="7" t="n">
        <v>0.6607572454390573</v>
      </c>
      <c r="CD84" s="7" t="n">
        <v>0.7334663850122156</v>
      </c>
      <c r="CE84" s="7" t="n">
        <v>0.3081602169638255</v>
      </c>
      <c r="CF84" s="7" t="n">
        <v>0.1106917724716015</v>
      </c>
      <c r="CG84" s="7" t="n">
        <v>1</v>
      </c>
      <c r="CH84" s="7" t="n">
        <v>0.4460957974220406</v>
      </c>
      <c r="CI84" s="7" t="n">
        <v>0.4886497893427838</v>
      </c>
      <c r="CJ84" s="7" t="n">
        <v>0.3129540020396004</v>
      </c>
      <c r="CK84" s="7" t="n">
        <v>0.1173640224206384</v>
      </c>
      <c r="CL84" s="7" t="n">
        <v>0.2887799166396322</v>
      </c>
      <c r="CM84" s="7" t="n">
        <v>0.6280092335023196</v>
      </c>
      <c r="CN84" s="7" t="n">
        <v>0.4143444993304</v>
      </c>
      <c r="CO84" s="7" t="n">
        <v>0.5969596504744049</v>
      </c>
      <c r="CP84" s="7" t="n">
        <v>0.3670026204447288</v>
      </c>
      <c r="CQ84" s="7" t="n">
        <v>0.2642726571116755</v>
      </c>
      <c r="CR84" s="7" t="n">
        <v>0.3982381033835048</v>
      </c>
      <c r="CS84" s="7" t="n">
        <v>0.2720848024303357</v>
      </c>
      <c r="CT84" s="7" t="n">
        <v>0.4250994836407283</v>
      </c>
      <c r="CU84" s="7" t="n">
        <v>0.6571490837564857</v>
      </c>
      <c r="CV84" s="7" t="n">
        <v>0.4993709740169932</v>
      </c>
      <c r="CW84" s="7" t="n">
        <v>0.2193751823889175</v>
      </c>
      <c r="CX84" s="7" t="n">
        <v>0.6018235715135275</v>
      </c>
      <c r="CY84" s="7" t="n">
        <v>0.6733924667475873</v>
      </c>
      <c r="CZ84" s="7" t="n">
        <v>0.4808290336447856</v>
      </c>
      <c r="DA84" s="7" t="n">
        <v>0.2114340232924636</v>
      </c>
      <c r="DB84" s="7" t="n">
        <v>0.1432009117626192</v>
      </c>
      <c r="DC84" s="7" t="n">
        <v>0.01795177403579909</v>
      </c>
      <c r="DD84" s="7" t="n">
        <v>0.1211209743815321</v>
      </c>
      <c r="DE84" s="7" t="n">
        <v>0.9286981050875909</v>
      </c>
      <c r="DF84" s="7" t="n">
        <v>0.150496797673405</v>
      </c>
      <c r="DG84" s="7" t="n">
        <v>0.5632078248324458</v>
      </c>
      <c r="DH84" s="7" t="n">
        <v>-0.003335409756189383</v>
      </c>
      <c r="DI84" s="7" t="n">
        <v>0.2968564807222879</v>
      </c>
      <c r="DJ84" s="7" t="n">
        <v>0.3469237733300612</v>
      </c>
      <c r="DK84" s="7" t="n">
        <v>0.3075891913799193</v>
      </c>
      <c r="DL84" s="7" t="n">
        <v>0.01329332010469665</v>
      </c>
      <c r="DM84" s="7" t="n">
        <v>0.02904221373393361</v>
      </c>
      <c r="DN84" s="7" t="n">
        <v>0.125913842638133</v>
      </c>
      <c r="DO84" s="7" t="n">
        <v>0.518987098189259</v>
      </c>
      <c r="DP84" s="7" t="n">
        <v>0.5994199697957561</v>
      </c>
      <c r="DQ84" s="7" t="n">
        <v>0.09107676373586711</v>
      </c>
      <c r="DR84" s="7" t="n">
        <v>0.4642964020119419</v>
      </c>
      <c r="DS84" s="7" t="n">
        <v>0.2262757239984656</v>
      </c>
      <c r="DT84" s="7" t="n">
        <v>0.7320964893763218</v>
      </c>
      <c r="DU84" s="7" t="n">
        <v>0.07735572245836057</v>
      </c>
      <c r="DV84" s="7" t="n">
        <v>0.2055745278286365</v>
      </c>
      <c r="DW84" s="7" t="n">
        <v>0.08416465367079859</v>
      </c>
      <c r="DX84" s="7" t="n">
        <v>0.5356465120795962</v>
      </c>
      <c r="DY84" s="7" t="n">
        <v>0.1096733635495655</v>
      </c>
      <c r="DZ84" s="7" t="n">
        <v>0.1219912930127479</v>
      </c>
      <c r="EA84" s="7" t="n">
        <v>0.3263602336674519</v>
      </c>
      <c r="EB84" s="7" t="n">
        <v>0.6846226552353349</v>
      </c>
      <c r="EC84" s="7" t="n">
        <v>0.03409534406432651</v>
      </c>
      <c r="ED84" s="7" t="n">
        <v>0.1061635881613529</v>
      </c>
      <c r="EE84" s="7" t="n">
        <v>0.09542167202962076</v>
      </c>
      <c r="EF84" s="7" t="n">
        <v>0.3118611392386514</v>
      </c>
      <c r="EG84" s="7" t="n">
        <v>0.1604620681329998</v>
      </c>
      <c r="EH84" s="7" t="n">
        <v>0.01366014052153487</v>
      </c>
      <c r="EI84" s="7" t="n">
        <v>0.3619085699249756</v>
      </c>
      <c r="EJ84" s="7" t="n">
        <v>0.1456789266167859</v>
      </c>
      <c r="EK84" s="7" t="n">
        <v>0.07185425194591744</v>
      </c>
      <c r="EL84" s="7" t="n">
        <v>0.0689790832031834</v>
      </c>
      <c r="EM84" s="7" t="n">
        <v>0.4636075947081638</v>
      </c>
      <c r="EN84" s="7" t="n">
        <v>0.5485997811791166</v>
      </c>
      <c r="EO84" s="7" t="n">
        <v>0.2667013662489086</v>
      </c>
      <c r="EP84" s="7" t="n">
        <v>0.4258975267707339</v>
      </c>
      <c r="EQ84" s="7" t="n">
        <v>0.1063322619880516</v>
      </c>
      <c r="ER84" s="7" t="n">
        <v>0.06138592328045667</v>
      </c>
      <c r="ES84" s="7" t="n">
        <v>0.1368765718144228</v>
      </c>
      <c r="ET84" s="7" t="n">
        <v>0.1111076341785947</v>
      </c>
      <c r="EU84" s="7" t="n">
        <v>0.06982293673799621</v>
      </c>
      <c r="EV84" s="7" t="n">
        <v>0.1571671502209918</v>
      </c>
      <c r="EW84" s="7" t="n">
        <v>0.2241036999483625</v>
      </c>
      <c r="EX84" s="7" t="n">
        <v>0.04354149879926775</v>
      </c>
      <c r="EY84" s="7" t="n">
        <v>0.1452737421874744</v>
      </c>
      <c r="EZ84" s="7" t="n">
        <v>0.1603389866622688</v>
      </c>
      <c r="FA84" s="7" t="n">
        <v>0.263150716349305</v>
      </c>
      <c r="FB84" s="7" t="n">
        <v>0.371874348213538</v>
      </c>
      <c r="FC84" s="7" t="n">
        <v>0.0824785446504409</v>
      </c>
      <c r="FD84" s="7" t="n">
        <v>0.5160305816239993</v>
      </c>
      <c r="FE84" s="7" t="n">
        <v>0.4772373287593656</v>
      </c>
      <c r="FF84" s="7" t="n">
        <v>0.09658739920193245</v>
      </c>
      <c r="FG84" s="7" t="n">
        <v>0.3012744767694839</v>
      </c>
      <c r="FH84" s="7" t="n">
        <v>0.08385095641727978</v>
      </c>
      <c r="FI84" s="7" t="n">
        <v>0.3897930053149558</v>
      </c>
      <c r="FJ84" s="7" t="n">
        <v>0.5908727989775008</v>
      </c>
      <c r="FK84" s="7" t="n">
        <v>0.6567393321218409</v>
      </c>
      <c r="FL84" s="7" t="n">
        <v>0.08537124901399822</v>
      </c>
      <c r="FM84" s="7" t="n">
        <v>0.02986043931673039</v>
      </c>
      <c r="FN84" s="7" t="n">
        <v>0.157269004783365</v>
      </c>
      <c r="FO84" s="7" t="n">
        <v>0.4489705142741138</v>
      </c>
      <c r="FP84" s="7" t="n">
        <v>0.6272804816221793</v>
      </c>
      <c r="FQ84" s="7" t="n">
        <v>0.6006069171504721</v>
      </c>
      <c r="FR84" s="7" t="n">
        <v>0.271271902974278</v>
      </c>
      <c r="FS84" s="7" t="n">
        <v>0.01766585087246939</v>
      </c>
      <c r="FT84" s="7" t="n">
        <v>0.523149221874585</v>
      </c>
      <c r="FU84" s="7" t="n">
        <v>0.6749662622060215</v>
      </c>
    </row>
    <row r="85">
      <c r="A85" s="6" t="inlineStr">
        <is>
          <t>930697.CSI</t>
        </is>
      </c>
      <c r="B85" s="6" t="inlineStr">
        <is>
          <t>中证全指家用电器指数</t>
        </is>
      </c>
      <c r="C85" s="7" t="n">
        <v>0.8212943446105554</v>
      </c>
      <c r="D85" s="7" t="n">
        <v>0.804868986563987</v>
      </c>
      <c r="E85" s="7" t="n">
        <v>-0.008462530904742263</v>
      </c>
      <c r="F85" s="7" t="n">
        <v>0.7422777810399525</v>
      </c>
      <c r="G85" s="7" t="n">
        <v>0.5950655480460717</v>
      </c>
      <c r="H85" s="7" t="n">
        <v>0.411192592911632</v>
      </c>
      <c r="I85" s="7" t="n">
        <v>0.1976323592655626</v>
      </c>
      <c r="J85" s="7" t="n">
        <v>0.7405379221579973</v>
      </c>
      <c r="K85" s="7" t="n">
        <v>0.01137006001426796</v>
      </c>
      <c r="L85" s="7" t="n">
        <v>0.8363032903544941</v>
      </c>
      <c r="M85" s="7" t="n">
        <v>0.8368418166171997</v>
      </c>
      <c r="N85" s="7" t="n">
        <v>0.8114706814889298</v>
      </c>
      <c r="O85" s="7" t="n">
        <v>0.8114728215692627</v>
      </c>
      <c r="P85" s="7" t="n">
        <v>0.7253119409804117</v>
      </c>
      <c r="Q85" s="7" t="n">
        <v>0.7178849057367716</v>
      </c>
      <c r="R85" s="7" t="n">
        <v>0.7988553284997094</v>
      </c>
      <c r="S85" s="7" t="n">
        <v>0.6756625492000163</v>
      </c>
      <c r="T85" s="7" t="n">
        <v>0.6182331201603649</v>
      </c>
      <c r="U85" s="7" t="n">
        <v>0.7655909385806393</v>
      </c>
      <c r="V85" s="7" t="n">
        <v>0.7718833446504981</v>
      </c>
      <c r="W85" s="7" t="n">
        <v>0.4227755716291231</v>
      </c>
      <c r="X85" s="7" t="n">
        <v>0.4029403590043786</v>
      </c>
      <c r="Y85" s="7" t="n">
        <v>0.388334487537275</v>
      </c>
      <c r="Z85" s="7" t="n">
        <v>0.4186212562163846</v>
      </c>
      <c r="AA85" s="7" t="n">
        <v>0.1300492546209726</v>
      </c>
      <c r="AB85" s="7" t="n">
        <v>0.830520281273931</v>
      </c>
      <c r="AC85" s="7" t="n">
        <v>0.8089435691338205</v>
      </c>
      <c r="AD85" s="7" t="n">
        <v>0.8480444912809147</v>
      </c>
      <c r="AE85" s="7" t="n">
        <v>0.6330660972486909</v>
      </c>
      <c r="AF85" s="7" t="n">
        <v>0.7924740083283637</v>
      </c>
      <c r="AG85" s="7" t="n">
        <v>0.2901326916655597</v>
      </c>
      <c r="AH85" s="7" t="n">
        <v>-0.3832606471539125</v>
      </c>
      <c r="AI85" s="7" t="n">
        <v>0.3869805902946095</v>
      </c>
      <c r="AJ85" s="7" t="n">
        <v>0.6790760824397183</v>
      </c>
      <c r="AK85" s="7" t="n">
        <v>0.4645037834700135</v>
      </c>
      <c r="AL85" s="7" t="n">
        <v>0.5820084563615717</v>
      </c>
      <c r="AM85" s="7" t="n">
        <v>0.3964606111309713</v>
      </c>
      <c r="AN85" s="7" t="n">
        <v>0.4750620469343833</v>
      </c>
      <c r="AO85" s="7" t="n">
        <v>0.6919164529359058</v>
      </c>
      <c r="AP85" s="7" t="n">
        <v>0.8099067634024165</v>
      </c>
      <c r="AQ85" s="7" t="n">
        <v>0.8313078114933413</v>
      </c>
      <c r="AR85" s="7" t="n">
        <v>0.7225759269675315</v>
      </c>
      <c r="AS85" s="7" t="n">
        <v>0.5335160479100712</v>
      </c>
      <c r="AT85" s="7" t="n">
        <v>0.6756808258096677</v>
      </c>
      <c r="AU85" s="7" t="n">
        <v>0.602929557142629</v>
      </c>
      <c r="AV85" s="7" t="n">
        <v>0.8486295937596597</v>
      </c>
      <c r="AW85" s="7" t="n">
        <v>0.7300123572662075</v>
      </c>
      <c r="AX85" s="7" t="n">
        <v>0.803112541202903</v>
      </c>
      <c r="AY85" s="7" t="n">
        <v>0.2761847891203092</v>
      </c>
      <c r="AZ85" s="7" t="n">
        <v>0.6379822363073931</v>
      </c>
      <c r="BA85" s="7" t="n">
        <v>0.4252882843191245</v>
      </c>
      <c r="BB85" s="7" t="n">
        <v>0.6678331622181121</v>
      </c>
      <c r="BC85" s="7" t="n">
        <v>0.4523417836558422</v>
      </c>
      <c r="BD85" s="7" t="n">
        <v>-0.3030342633015805</v>
      </c>
      <c r="BE85" s="7" t="n">
        <v>0.6580983467770385</v>
      </c>
      <c r="BF85" s="7" t="n">
        <v>0.6831848753288611</v>
      </c>
      <c r="BG85" s="7" t="n">
        <v>0.5062309891445775</v>
      </c>
      <c r="BH85" s="7" t="n">
        <v>0.7789780667970664</v>
      </c>
      <c r="BI85" s="7" t="n">
        <v>0.5820085555261419</v>
      </c>
      <c r="BJ85" s="7" t="n">
        <v>0.6927796813275446</v>
      </c>
      <c r="BK85" s="7" t="n">
        <v>0.7689253098351302</v>
      </c>
      <c r="BL85" s="7" t="n">
        <v>0.7576169805131345</v>
      </c>
      <c r="BM85" s="7" t="n">
        <v>0.7374319341289806</v>
      </c>
      <c r="BN85" s="7" t="n">
        <v>0.6836029706033124</v>
      </c>
      <c r="BO85" s="7" t="n">
        <v>0.5319972465338814</v>
      </c>
      <c r="BP85" s="7" t="n">
        <v>0.3830834179231425</v>
      </c>
      <c r="BQ85" s="7" t="n">
        <v>0.3082745877892942</v>
      </c>
      <c r="BR85" s="7" t="n">
        <v>0.7803728528769954</v>
      </c>
      <c r="BS85" s="7" t="n">
        <v>0.7056416249044377</v>
      </c>
      <c r="BT85" s="7" t="n">
        <v>-0.1958712060326618</v>
      </c>
      <c r="BU85" s="7" t="n">
        <v>0.8380084115133309</v>
      </c>
      <c r="BV85" s="7" t="n">
        <v>0.7677843409823008</v>
      </c>
      <c r="BW85" s="7" t="n">
        <v>0.7719859454706295</v>
      </c>
      <c r="BX85" s="7" t="n">
        <v>0.5407478858415777</v>
      </c>
      <c r="BY85" s="7" t="n">
        <v>0.7336192353127505</v>
      </c>
      <c r="BZ85" s="7" t="n">
        <v>0.5556020315291696</v>
      </c>
      <c r="CA85" s="7" t="n">
        <v>0.740560296151093</v>
      </c>
      <c r="CB85" s="7" t="n">
        <v>0.4523971928257071</v>
      </c>
      <c r="CC85" s="7" t="n">
        <v>0.7764658097090799</v>
      </c>
      <c r="CD85" s="7" t="n">
        <v>0.573263854620921</v>
      </c>
      <c r="CE85" s="7" t="n">
        <v>0.7264388404948824</v>
      </c>
      <c r="CF85" s="7" t="n">
        <v>0.796674810710245</v>
      </c>
      <c r="CG85" s="7" t="n">
        <v>0.4460957974220406</v>
      </c>
      <c r="CH85" s="7" t="n">
        <v>1</v>
      </c>
      <c r="CI85" s="7" t="n">
        <v>0.4264641723996574</v>
      </c>
      <c r="CJ85" s="7" t="n">
        <v>0.4209123514923234</v>
      </c>
      <c r="CK85" s="7" t="n">
        <v>0.7213193198314322</v>
      </c>
      <c r="CL85" s="7" t="n">
        <v>0.8562974599243381</v>
      </c>
      <c r="CM85" s="7" t="n">
        <v>0.6695114656183376</v>
      </c>
      <c r="CN85" s="7" t="n">
        <v>0.0692723279260402</v>
      </c>
      <c r="CO85" s="7" t="n">
        <v>0.699215537964309</v>
      </c>
      <c r="CP85" s="7" t="n">
        <v>0.6152012418835622</v>
      </c>
      <c r="CQ85" s="7" t="n">
        <v>0.6683942615522129</v>
      </c>
      <c r="CR85" s="7" t="n">
        <v>0.7277846563621291</v>
      </c>
      <c r="CS85" s="7" t="n">
        <v>0.6488373066598854</v>
      </c>
      <c r="CT85" s="7" t="n">
        <v>0.8687936738118779</v>
      </c>
      <c r="CU85" s="7" t="n">
        <v>0.4569700498353655</v>
      </c>
      <c r="CV85" s="7" t="n">
        <v>0.7536649581777773</v>
      </c>
      <c r="CW85" s="7" t="n">
        <v>0.5292568619234161</v>
      </c>
      <c r="CX85" s="7" t="n">
        <v>0.6596375737298678</v>
      </c>
      <c r="CY85" s="7" t="n">
        <v>0.4111999490292889</v>
      </c>
      <c r="CZ85" s="7" t="n">
        <v>0.6789124208942157</v>
      </c>
      <c r="DA85" s="7" t="n">
        <v>0.7042910309087752</v>
      </c>
      <c r="DB85" s="7" t="n">
        <v>0.6786579409028783</v>
      </c>
      <c r="DC85" s="7" t="n">
        <v>0.6712852729549839</v>
      </c>
      <c r="DD85" s="7" t="n">
        <v>0.7516986027703078</v>
      </c>
      <c r="DE85" s="7" t="n">
        <v>0.5215719943416672</v>
      </c>
      <c r="DF85" s="7" t="n">
        <v>0.5355790931816222</v>
      </c>
      <c r="DG85" s="7" t="n">
        <v>0.6480707631198044</v>
      </c>
      <c r="DH85" s="7" t="n">
        <v>0.6139782865129256</v>
      </c>
      <c r="DI85" s="7" t="n">
        <v>0.9048221330208778</v>
      </c>
      <c r="DJ85" s="7" t="n">
        <v>0.3734595982235321</v>
      </c>
      <c r="DK85" s="7" t="n">
        <v>0.7425714647178301</v>
      </c>
      <c r="DL85" s="7" t="n">
        <v>-0.2288740006230216</v>
      </c>
      <c r="DM85" s="7" t="n">
        <v>0.6179600291073389</v>
      </c>
      <c r="DN85" s="7" t="n">
        <v>0.7699152789603604</v>
      </c>
      <c r="DO85" s="7" t="n">
        <v>0.5729610407631539</v>
      </c>
      <c r="DP85" s="7" t="n">
        <v>0.6686786464344768</v>
      </c>
      <c r="DQ85" s="7" t="n">
        <v>0.7867366677150524</v>
      </c>
      <c r="DR85" s="7" t="n">
        <v>0.8241393770885204</v>
      </c>
      <c r="DS85" s="7" t="n">
        <v>0.6528043544273722</v>
      </c>
      <c r="DT85" s="7" t="n">
        <v>0.6188085537494511</v>
      </c>
      <c r="DU85" s="7" t="n">
        <v>0.7837372302655952</v>
      </c>
      <c r="DV85" s="7" t="n">
        <v>0.7263444199995579</v>
      </c>
      <c r="DW85" s="7" t="n">
        <v>0.7077008744025246</v>
      </c>
      <c r="DX85" s="7" t="n">
        <v>0.8085817436203973</v>
      </c>
      <c r="DY85" s="7" t="n">
        <v>0.4849914325943039</v>
      </c>
      <c r="DZ85" s="7" t="n">
        <v>0.6805000684193477</v>
      </c>
      <c r="EA85" s="7" t="n">
        <v>0.7810380685422431</v>
      </c>
      <c r="EB85" s="7" t="n">
        <v>0.7174468916797695</v>
      </c>
      <c r="EC85" s="7" t="n">
        <v>0.4887885921784788</v>
      </c>
      <c r="ED85" s="7" t="n">
        <v>0.6868949682892568</v>
      </c>
      <c r="EE85" s="7" t="n">
        <v>0.6917924919652547</v>
      </c>
      <c r="EF85" s="7" t="n">
        <v>0.4138895712212458</v>
      </c>
      <c r="EG85" s="7" t="n">
        <v>0.4317831910826176</v>
      </c>
      <c r="EH85" s="7" t="n">
        <v>0.5714115630497983</v>
      </c>
      <c r="EI85" s="7" t="n">
        <v>0.8654489816979327</v>
      </c>
      <c r="EJ85" s="7" t="n">
        <v>0.7935431289297141</v>
      </c>
      <c r="EK85" s="7" t="n">
        <v>0.7223539972687189</v>
      </c>
      <c r="EL85" s="7" t="n">
        <v>0.7115776567775401</v>
      </c>
      <c r="EM85" s="7" t="n">
        <v>0.5284338270034001</v>
      </c>
      <c r="EN85" s="7" t="n">
        <v>0.5540179544326594</v>
      </c>
      <c r="EO85" s="7" t="n">
        <v>0.1331675469695862</v>
      </c>
      <c r="EP85" s="7" t="n">
        <v>0.3729445525377658</v>
      </c>
      <c r="EQ85" s="7" t="n">
        <v>0.6444243824042931</v>
      </c>
      <c r="ER85" s="7" t="n">
        <v>0.7056595379290956</v>
      </c>
      <c r="ES85" s="7" t="n">
        <v>0.7500355935848719</v>
      </c>
      <c r="ET85" s="7" t="n">
        <v>0.6161167912352756</v>
      </c>
      <c r="EU85" s="7" t="n">
        <v>0.7304398866054543</v>
      </c>
      <c r="EV85" s="7" t="n">
        <v>0.6782666110273398</v>
      </c>
      <c r="EW85" s="7" t="n">
        <v>0.8633252081073276</v>
      </c>
      <c r="EX85" s="7" t="n">
        <v>0.5127178303944382</v>
      </c>
      <c r="EY85" s="7" t="n">
        <v>0.8098886035691443</v>
      </c>
      <c r="EZ85" s="7" t="n">
        <v>0.4489500104243743</v>
      </c>
      <c r="FA85" s="7" t="n">
        <v>0.7510878781653696</v>
      </c>
      <c r="FB85" s="7" t="n">
        <v>0.451090704240094</v>
      </c>
      <c r="FC85" s="7" t="n">
        <v>0.733047495688694</v>
      </c>
      <c r="FD85" s="7" t="n">
        <v>0.6911631205396666</v>
      </c>
      <c r="FE85" s="7" t="n">
        <v>0.6704166120696596</v>
      </c>
      <c r="FF85" s="7" t="n">
        <v>0.1437683488324714</v>
      </c>
      <c r="FG85" s="7" t="n">
        <v>0.414469906317582</v>
      </c>
      <c r="FH85" s="7" t="n">
        <v>0.7326320634137861</v>
      </c>
      <c r="FI85" s="7" t="n">
        <v>0.8003138633297018</v>
      </c>
      <c r="FJ85" s="7" t="n">
        <v>0.373670257993823</v>
      </c>
      <c r="FK85" s="7" t="n">
        <v>0.6748966876781421</v>
      </c>
      <c r="FL85" s="7" t="n">
        <v>0.7257839032634676</v>
      </c>
      <c r="FM85" s="7" t="n">
        <v>-0.1684345573422668</v>
      </c>
      <c r="FN85" s="7" t="n">
        <v>0.4230170438727952</v>
      </c>
      <c r="FO85" s="7" t="n">
        <v>0.745499857310215</v>
      </c>
      <c r="FP85" s="7" t="n">
        <v>0.7980665264759961</v>
      </c>
      <c r="FQ85" s="7" t="n">
        <v>0.3862615322046564</v>
      </c>
      <c r="FR85" s="7" t="n">
        <v>0.8874270505903203</v>
      </c>
      <c r="FS85" s="7" t="n">
        <v>0.5950970329469419</v>
      </c>
      <c r="FT85" s="7" t="n">
        <v>0.5627238708917021</v>
      </c>
      <c r="FU85" s="7" t="n">
        <v>0.426793112067355</v>
      </c>
    </row>
    <row r="86">
      <c r="A86" s="6" t="inlineStr">
        <is>
          <t>930707.CSI</t>
        </is>
      </c>
      <c r="B86" s="6" t="inlineStr">
        <is>
          <t>中证畜牧养殖指数</t>
        </is>
      </c>
      <c r="C86" s="7" t="n">
        <v>0.6364063256644923</v>
      </c>
      <c r="D86" s="7" t="n">
        <v>0.5810466110159628</v>
      </c>
      <c r="E86" s="7" t="n">
        <v>0.4880211748333549</v>
      </c>
      <c r="F86" s="7" t="n">
        <v>0.5670298865283502</v>
      </c>
      <c r="G86" s="7" t="n">
        <v>0.4510816586432563</v>
      </c>
      <c r="H86" s="7" t="n">
        <v>0.5097318273117049</v>
      </c>
      <c r="I86" s="7" t="n">
        <v>0.4652611380578457</v>
      </c>
      <c r="J86" s="7" t="n">
        <v>0.5382405551900341</v>
      </c>
      <c r="K86" s="7" t="n">
        <v>0.4426161854027175</v>
      </c>
      <c r="L86" s="7" t="n">
        <v>0.5404718518434267</v>
      </c>
      <c r="M86" s="7" t="n">
        <v>0.525085646285229</v>
      </c>
      <c r="N86" s="7" t="n">
        <v>0.380910974110022</v>
      </c>
      <c r="O86" s="7" t="n">
        <v>0.3809211059637346</v>
      </c>
      <c r="P86" s="7" t="n">
        <v>0.5220553839518184</v>
      </c>
      <c r="Q86" s="7" t="n">
        <v>0.2851444935817476</v>
      </c>
      <c r="R86" s="7" t="n">
        <v>0.3425375579172641</v>
      </c>
      <c r="S86" s="7" t="n">
        <v>0.2413628487561754</v>
      </c>
      <c r="T86" s="7" t="n">
        <v>0.3930909676673788</v>
      </c>
      <c r="U86" s="7" t="n">
        <v>0.3580992646002279</v>
      </c>
      <c r="V86" s="7" t="n">
        <v>0.3934844501291096</v>
      </c>
      <c r="W86" s="7" t="n">
        <v>0.4826291504800977</v>
      </c>
      <c r="X86" s="7" t="n">
        <v>0.5267833640084952</v>
      </c>
      <c r="Y86" s="7" t="n">
        <v>0.420994791864009</v>
      </c>
      <c r="Z86" s="7" t="n">
        <v>0.4868043804554426</v>
      </c>
      <c r="AA86" s="7" t="n">
        <v>0.5422968999437253</v>
      </c>
      <c r="AB86" s="7" t="n">
        <v>0.5503277099210934</v>
      </c>
      <c r="AC86" s="7" t="n">
        <v>0.5112650721945616</v>
      </c>
      <c r="AD86" s="7" t="n">
        <v>0.5430302215203295</v>
      </c>
      <c r="AE86" s="7" t="n">
        <v>0.5791664573514455</v>
      </c>
      <c r="AF86" s="7" t="n">
        <v>0.4499252556323756</v>
      </c>
      <c r="AG86" s="7" t="n">
        <v>0.6392661739368835</v>
      </c>
      <c r="AH86" s="7" t="n">
        <v>0.1699128199886205</v>
      </c>
      <c r="AI86" s="7" t="n">
        <v>0.6532185473057038</v>
      </c>
      <c r="AJ86" s="7" t="n">
        <v>0.6252152814873505</v>
      </c>
      <c r="AK86" s="7" t="n">
        <v>0.314997552179861</v>
      </c>
      <c r="AL86" s="7" t="n">
        <v>0.5355769857634204</v>
      </c>
      <c r="AM86" s="7" t="n">
        <v>0.928135496653625</v>
      </c>
      <c r="AN86" s="7" t="n">
        <v>0.3474686263355347</v>
      </c>
      <c r="AO86" s="7" t="n">
        <v>0.6315120590586804</v>
      </c>
      <c r="AP86" s="7" t="n">
        <v>0.3255446776534898</v>
      </c>
      <c r="AQ86" s="7" t="n">
        <v>0.4864754301915248</v>
      </c>
      <c r="AR86" s="7" t="n">
        <v>0.3424233795041884</v>
      </c>
      <c r="AS86" s="7" t="n">
        <v>0.3143453520453937</v>
      </c>
      <c r="AT86" s="7" t="n">
        <v>0.2821773068146865</v>
      </c>
      <c r="AU86" s="7" t="n">
        <v>0.2216823512560605</v>
      </c>
      <c r="AV86" s="7" t="n">
        <v>0.5347979271200118</v>
      </c>
      <c r="AW86" s="7" t="n">
        <v>0.5893522411464297</v>
      </c>
      <c r="AX86" s="7" t="n">
        <v>0.4040769365294555</v>
      </c>
      <c r="AY86" s="7" t="n">
        <v>0.7669224084949346</v>
      </c>
      <c r="AZ86" s="7" t="n">
        <v>0.1987845745330221</v>
      </c>
      <c r="BA86" s="7" t="n">
        <v>0.4907239779746745</v>
      </c>
      <c r="BB86" s="7" t="n">
        <v>0.488914018496645</v>
      </c>
      <c r="BC86" s="7" t="n">
        <v>0.4269690203816988</v>
      </c>
      <c r="BD86" s="7" t="n">
        <v>0.1714091012854078</v>
      </c>
      <c r="BE86" s="7" t="n">
        <v>0.6167880840883621</v>
      </c>
      <c r="BF86" s="7" t="n">
        <v>0.2999519856091052</v>
      </c>
      <c r="BG86" s="7" t="n">
        <v>0.3522935822923672</v>
      </c>
      <c r="BH86" s="7" t="n">
        <v>0.3918991259332332</v>
      </c>
      <c r="BI86" s="7" t="n">
        <v>0.5355771060249606</v>
      </c>
      <c r="BJ86" s="7" t="n">
        <v>0.4811979801502821</v>
      </c>
      <c r="BK86" s="7" t="n">
        <v>0.3236088608178188</v>
      </c>
      <c r="BL86" s="7" t="n">
        <v>0.3324250622801171</v>
      </c>
      <c r="BM86" s="7" t="n">
        <v>0.2864637691784961</v>
      </c>
      <c r="BN86" s="7" t="n">
        <v>0.5043675487149923</v>
      </c>
      <c r="BO86" s="7" t="n">
        <v>0.355959385207143</v>
      </c>
      <c r="BP86" s="7" t="n">
        <v>0.3904907406575404</v>
      </c>
      <c r="BQ86" s="7" t="n">
        <v>0.3293440740577135</v>
      </c>
      <c r="BR86" s="7" t="n">
        <v>0.5752243711752386</v>
      </c>
      <c r="BS86" s="7" t="n">
        <v>0.6182323912068833</v>
      </c>
      <c r="BT86" s="7" t="n">
        <v>0.291669063002117</v>
      </c>
      <c r="BU86" s="7" t="n">
        <v>0.5682627689409913</v>
      </c>
      <c r="BV86" s="7" t="n">
        <v>0.4924932643108125</v>
      </c>
      <c r="BW86" s="7" t="n">
        <v>0.5209929080983084</v>
      </c>
      <c r="BX86" s="7" t="n">
        <v>0.4579154033198226</v>
      </c>
      <c r="BY86" s="7" t="n">
        <v>0.4147390490384463</v>
      </c>
      <c r="BZ86" s="7" t="n">
        <v>0.5982880813620201</v>
      </c>
      <c r="CA86" s="7" t="n">
        <v>0.5798390376992669</v>
      </c>
      <c r="CB86" s="7" t="n">
        <v>0.4439196937093498</v>
      </c>
      <c r="CC86" s="7" t="n">
        <v>0.5284356927365385</v>
      </c>
      <c r="CD86" s="7" t="n">
        <v>0.6759592255185386</v>
      </c>
      <c r="CE86" s="7" t="n">
        <v>0.3755106627312839</v>
      </c>
      <c r="CF86" s="7" t="n">
        <v>0.3044567920303921</v>
      </c>
      <c r="CG86" s="7" t="n">
        <v>0.4886497893427838</v>
      </c>
      <c r="CH86" s="7" t="n">
        <v>0.4264641723996574</v>
      </c>
      <c r="CI86" s="7" t="n">
        <v>1</v>
      </c>
      <c r="CJ86" s="7" t="n">
        <v>0.485089850562415</v>
      </c>
      <c r="CK86" s="7" t="n">
        <v>0.234238502865988</v>
      </c>
      <c r="CL86" s="7" t="n">
        <v>0.3406153429655602</v>
      </c>
      <c r="CM86" s="7" t="n">
        <v>0.5872933286548957</v>
      </c>
      <c r="CN86" s="7" t="n">
        <v>0.4992213551806822</v>
      </c>
      <c r="CO86" s="7" t="n">
        <v>0.6154491205401382</v>
      </c>
      <c r="CP86" s="7" t="n">
        <v>0.3120630160610723</v>
      </c>
      <c r="CQ86" s="7" t="n">
        <v>0.3093982389651962</v>
      </c>
      <c r="CR86" s="7" t="n">
        <v>0.3647874131816564</v>
      </c>
      <c r="CS86" s="7" t="n">
        <v>0.323419056146769</v>
      </c>
      <c r="CT86" s="7" t="n">
        <v>0.5617549337804444</v>
      </c>
      <c r="CU86" s="7" t="n">
        <v>0.6619574639574065</v>
      </c>
      <c r="CV86" s="7" t="n">
        <v>0.438085721523921</v>
      </c>
      <c r="CW86" s="7" t="n">
        <v>0.3540558913793268</v>
      </c>
      <c r="CX86" s="7" t="n">
        <v>0.5919048385281208</v>
      </c>
      <c r="CY86" s="7" t="n">
        <v>0.43698553735929</v>
      </c>
      <c r="CZ86" s="7" t="n">
        <v>0.7039534525418878</v>
      </c>
      <c r="DA86" s="7" t="n">
        <v>0.2528140725213459</v>
      </c>
      <c r="DB86" s="7" t="n">
        <v>0.2410761363595699</v>
      </c>
      <c r="DC86" s="7" t="n">
        <v>0.1762965444725673</v>
      </c>
      <c r="DD86" s="7" t="n">
        <v>0.2668337530534518</v>
      </c>
      <c r="DE86" s="7" t="n">
        <v>0.5440425702722553</v>
      </c>
      <c r="DF86" s="7" t="n">
        <v>0.2798712462036492</v>
      </c>
      <c r="DG86" s="7" t="n">
        <v>0.5820831619350547</v>
      </c>
      <c r="DH86" s="7" t="n">
        <v>0.1443336587047813</v>
      </c>
      <c r="DI86" s="7" t="n">
        <v>0.3468896656673252</v>
      </c>
      <c r="DJ86" s="7" t="n">
        <v>0.4573157201707858</v>
      </c>
      <c r="DK86" s="7" t="n">
        <v>0.4272344489360705</v>
      </c>
      <c r="DL86" s="7" t="n">
        <v>0.2022697368427747</v>
      </c>
      <c r="DM86" s="7" t="n">
        <v>0.1554449778764998</v>
      </c>
      <c r="DN86" s="7" t="n">
        <v>0.321690402736596</v>
      </c>
      <c r="DO86" s="7" t="n">
        <v>0.4945921837167982</v>
      </c>
      <c r="DP86" s="7" t="n">
        <v>0.4798986610640028</v>
      </c>
      <c r="DQ86" s="7" t="n">
        <v>0.2792568785257968</v>
      </c>
      <c r="DR86" s="7" t="n">
        <v>0.4899428432486226</v>
      </c>
      <c r="DS86" s="7" t="n">
        <v>0.2630040911521701</v>
      </c>
      <c r="DT86" s="7" t="n">
        <v>0.6431876444373609</v>
      </c>
      <c r="DU86" s="7" t="n">
        <v>0.2788317892880847</v>
      </c>
      <c r="DV86" s="7" t="n">
        <v>0.2702186618631732</v>
      </c>
      <c r="DW86" s="7" t="n">
        <v>0.2408655865075521</v>
      </c>
      <c r="DX86" s="7" t="n">
        <v>0.4675025665278858</v>
      </c>
      <c r="DY86" s="7" t="n">
        <v>0.338994745901785</v>
      </c>
      <c r="DZ86" s="7" t="n">
        <v>0.2434343781810744</v>
      </c>
      <c r="EA86" s="7" t="n">
        <v>0.3443651013844008</v>
      </c>
      <c r="EB86" s="7" t="n">
        <v>0.5800060799455177</v>
      </c>
      <c r="EC86" s="7" t="n">
        <v>0.2324627521506989</v>
      </c>
      <c r="ED86" s="7" t="n">
        <v>0.2308981727184669</v>
      </c>
      <c r="EE86" s="7" t="n">
        <v>0.3372745511558258</v>
      </c>
      <c r="EF86" s="7" t="n">
        <v>0.4791894256280211</v>
      </c>
      <c r="EG86" s="7" t="n">
        <v>0.422746901830687</v>
      </c>
      <c r="EH86" s="7" t="n">
        <v>0.210599493736376</v>
      </c>
      <c r="EI86" s="7" t="n">
        <v>0.54143831072057</v>
      </c>
      <c r="EJ86" s="7" t="n">
        <v>0.3102110969731729</v>
      </c>
      <c r="EK86" s="7" t="n">
        <v>0.2762319882760674</v>
      </c>
      <c r="EL86" s="7" t="n">
        <v>0.3209918878360739</v>
      </c>
      <c r="EM86" s="7" t="n">
        <v>0.7080079176791019</v>
      </c>
      <c r="EN86" s="7" t="n">
        <v>0.6739481346421565</v>
      </c>
      <c r="EO86" s="7" t="n">
        <v>0.5120379719353336</v>
      </c>
      <c r="EP86" s="7" t="n">
        <v>0.621680494962176</v>
      </c>
      <c r="EQ86" s="7" t="n">
        <v>0.2396166559377974</v>
      </c>
      <c r="ER86" s="7" t="n">
        <v>0.3047810378296177</v>
      </c>
      <c r="ES86" s="7" t="n">
        <v>0.285079064845595</v>
      </c>
      <c r="ET86" s="7" t="n">
        <v>0.2150499413793875</v>
      </c>
      <c r="EU86" s="7" t="n">
        <v>0.2923295400973766</v>
      </c>
      <c r="EV86" s="7" t="n">
        <v>0.2303345756220108</v>
      </c>
      <c r="EW86" s="7" t="n">
        <v>0.2661611808998861</v>
      </c>
      <c r="EX86" s="7" t="n">
        <v>0.3657189677427568</v>
      </c>
      <c r="EY86" s="7" t="n">
        <v>0.3131759855726724</v>
      </c>
      <c r="EZ86" s="7" t="n">
        <v>0.3621673104706392</v>
      </c>
      <c r="FA86" s="7" t="n">
        <v>0.3193720959086964</v>
      </c>
      <c r="FB86" s="7" t="n">
        <v>0.5747236571803347</v>
      </c>
      <c r="FC86" s="7" t="n">
        <v>0.3041888326871248</v>
      </c>
      <c r="FD86" s="7" t="n">
        <v>0.6265108452435962</v>
      </c>
      <c r="FE86" s="7" t="n">
        <v>0.6384384391312001</v>
      </c>
      <c r="FF86" s="7" t="n">
        <v>0.4742385415020542</v>
      </c>
      <c r="FG86" s="7" t="n">
        <v>0.4898791812931239</v>
      </c>
      <c r="FH86" s="7" t="n">
        <v>0.3057654281999298</v>
      </c>
      <c r="FI86" s="7" t="n">
        <v>0.3442895333631304</v>
      </c>
      <c r="FJ86" s="7" t="n">
        <v>0.3823482858468698</v>
      </c>
      <c r="FK86" s="7" t="n">
        <v>0.4351420809869671</v>
      </c>
      <c r="FL86" s="7" t="n">
        <v>0.3082528019570182</v>
      </c>
      <c r="FM86" s="7" t="n">
        <v>0.2538176298356103</v>
      </c>
      <c r="FN86" s="7" t="n">
        <v>0.4386575955226331</v>
      </c>
      <c r="FO86" s="7" t="n">
        <v>0.4113686215950091</v>
      </c>
      <c r="FP86" s="7" t="n">
        <v>0.6147282768485332</v>
      </c>
      <c r="FQ86" s="7" t="n">
        <v>0.5778636677073884</v>
      </c>
      <c r="FR86" s="7" t="n">
        <v>0.3276737560849285</v>
      </c>
      <c r="FS86" s="7" t="n">
        <v>0.2181550189333582</v>
      </c>
      <c r="FT86" s="7" t="n">
        <v>0.495569487465272</v>
      </c>
      <c r="FU86" s="7" t="n">
        <v>0.5968228966768639</v>
      </c>
    </row>
    <row r="87">
      <c r="A87" s="6" t="inlineStr">
        <is>
          <t>930708.CSI</t>
        </is>
      </c>
      <c r="B87" s="6" t="inlineStr">
        <is>
          <t>中证有色金属指数</t>
        </is>
      </c>
      <c r="C87" s="7" t="n">
        <v>0.7428276072798092</v>
      </c>
      <c r="D87" s="7" t="n">
        <v>0.7709728904241724</v>
      </c>
      <c r="E87" s="7" t="n">
        <v>0.4090253016475587</v>
      </c>
      <c r="F87" s="7" t="n">
        <v>0.6921890254819035</v>
      </c>
      <c r="G87" s="7" t="n">
        <v>0.2949284215311228</v>
      </c>
      <c r="H87" s="7" t="n">
        <v>0.3064484528141863</v>
      </c>
      <c r="I87" s="7" t="n">
        <v>0.9113751672621966</v>
      </c>
      <c r="J87" s="7" t="n">
        <v>0.4061041004998536</v>
      </c>
      <c r="K87" s="7" t="n">
        <v>0.380086472212069</v>
      </c>
      <c r="L87" s="7" t="n">
        <v>0.6985512358812559</v>
      </c>
      <c r="M87" s="7" t="n">
        <v>0.7506527206454581</v>
      </c>
      <c r="N87" s="7" t="n">
        <v>0.5304898338261482</v>
      </c>
      <c r="O87" s="7" t="n">
        <v>0.5304960364816463</v>
      </c>
      <c r="P87" s="7" t="n">
        <v>0.4009680131808611</v>
      </c>
      <c r="Q87" s="7" t="n">
        <v>0.4547265174372531</v>
      </c>
      <c r="R87" s="7" t="n">
        <v>0.5045670364144763</v>
      </c>
      <c r="S87" s="7" t="n">
        <v>0.4581942727610662</v>
      </c>
      <c r="T87" s="7" t="n">
        <v>0.5047980245191591</v>
      </c>
      <c r="U87" s="7" t="n">
        <v>0.5124546066465436</v>
      </c>
      <c r="V87" s="7" t="n">
        <v>0.5167863920199022</v>
      </c>
      <c r="W87" s="7" t="n">
        <v>0.9994259117197156</v>
      </c>
      <c r="X87" s="7" t="n">
        <v>0.7247341240008165</v>
      </c>
      <c r="Y87" s="7" t="n">
        <v>0.2684055579021264</v>
      </c>
      <c r="Z87" s="7" t="n">
        <v>0.9991309428498308</v>
      </c>
      <c r="AA87" s="7" t="n">
        <v>0.4665546113794291</v>
      </c>
      <c r="AB87" s="7" t="n">
        <v>0.6954558709970772</v>
      </c>
      <c r="AC87" s="7" t="n">
        <v>0.7683964174588962</v>
      </c>
      <c r="AD87" s="7" t="n">
        <v>0.7455208658266915</v>
      </c>
      <c r="AE87" s="7" t="n">
        <v>0.3703466995556955</v>
      </c>
      <c r="AF87" s="7" t="n">
        <v>0.6557544466432487</v>
      </c>
      <c r="AG87" s="7" t="n">
        <v>0.5814234124681413</v>
      </c>
      <c r="AH87" s="7" t="n">
        <v>0.1992092370972675</v>
      </c>
      <c r="AI87" s="7" t="n">
        <v>0.3337356630870487</v>
      </c>
      <c r="AJ87" s="7" t="n">
        <v>0.4372194351764302</v>
      </c>
      <c r="AK87" s="7" t="n">
        <v>0.4030829401216561</v>
      </c>
      <c r="AL87" s="7" t="n">
        <v>0.5519227740389419</v>
      </c>
      <c r="AM87" s="7" t="n">
        <v>0.6284153891937382</v>
      </c>
      <c r="AN87" s="7" t="n">
        <v>0.4080878979650899</v>
      </c>
      <c r="AO87" s="7" t="n">
        <v>0.4379630772342075</v>
      </c>
      <c r="AP87" s="7" t="n">
        <v>0.4970503791071685</v>
      </c>
      <c r="AQ87" s="7" t="n">
        <v>0.6683468578669416</v>
      </c>
      <c r="AR87" s="7" t="n">
        <v>0.4557074315669437</v>
      </c>
      <c r="AS87" s="7" t="n">
        <v>0.3967855458345316</v>
      </c>
      <c r="AT87" s="7" t="n">
        <v>0.4064452850171278</v>
      </c>
      <c r="AU87" s="7" t="n">
        <v>0.3569610155680502</v>
      </c>
      <c r="AV87" s="7" t="n">
        <v>0.6537925908709962</v>
      </c>
      <c r="AW87" s="7" t="n">
        <v>0.7128154165969728</v>
      </c>
      <c r="AX87" s="7" t="n">
        <v>0.5240749616569608</v>
      </c>
      <c r="AY87" s="7" t="n">
        <v>0.5721545633506613</v>
      </c>
      <c r="AZ87" s="7" t="n">
        <v>0.4654630685706886</v>
      </c>
      <c r="BA87" s="7" t="n">
        <v>0.9976954932762024</v>
      </c>
      <c r="BB87" s="7" t="n">
        <v>0.4626340690015126</v>
      </c>
      <c r="BC87" s="7" t="n">
        <v>0.3517171239942574</v>
      </c>
      <c r="BD87" s="7" t="n">
        <v>0.2635200295011724</v>
      </c>
      <c r="BE87" s="7" t="n">
        <v>0.433734780949294</v>
      </c>
      <c r="BF87" s="7" t="n">
        <v>0.4128566974315823</v>
      </c>
      <c r="BG87" s="7" t="n">
        <v>0.5682040970510395</v>
      </c>
      <c r="BH87" s="7" t="n">
        <v>0.472080976871132</v>
      </c>
      <c r="BI87" s="7" t="n">
        <v>0.55192260942593</v>
      </c>
      <c r="BJ87" s="7" t="n">
        <v>0.4829150079376199</v>
      </c>
      <c r="BK87" s="7" t="n">
        <v>0.4985012453220087</v>
      </c>
      <c r="BL87" s="7" t="n">
        <v>0.4125045086280186</v>
      </c>
      <c r="BM87" s="7" t="n">
        <v>0.5051158850920578</v>
      </c>
      <c r="BN87" s="7" t="n">
        <v>0.4788511393784627</v>
      </c>
      <c r="BO87" s="7" t="n">
        <v>0.5800388139741144</v>
      </c>
      <c r="BP87" s="7" t="n">
        <v>0.0740686776928078</v>
      </c>
      <c r="BQ87" s="7" t="n">
        <v>0.2084896620835488</v>
      </c>
      <c r="BR87" s="7" t="n">
        <v>0.460222778756004</v>
      </c>
      <c r="BS87" s="7" t="n">
        <v>0.6786099901237069</v>
      </c>
      <c r="BT87" s="7" t="n">
        <v>0.2038393286879157</v>
      </c>
      <c r="BU87" s="7" t="n">
        <v>0.7423076170699545</v>
      </c>
      <c r="BV87" s="7" t="n">
        <v>0.6800849662524835</v>
      </c>
      <c r="BW87" s="7" t="n">
        <v>0.6669593155103632</v>
      </c>
      <c r="BX87" s="7" t="n">
        <v>0.8829457363122299</v>
      </c>
      <c r="BY87" s="7" t="n">
        <v>0.5345531879394199</v>
      </c>
      <c r="BZ87" s="7" t="n">
        <v>0.8287565004235551</v>
      </c>
      <c r="CA87" s="7" t="n">
        <v>0.6825775035254243</v>
      </c>
      <c r="CB87" s="7" t="n">
        <v>0.9270499244758811</v>
      </c>
      <c r="CC87" s="7" t="n">
        <v>0.3169625608310072</v>
      </c>
      <c r="CD87" s="7" t="n">
        <v>0.37117753737613</v>
      </c>
      <c r="CE87" s="7" t="n">
        <v>0.5189144763612604</v>
      </c>
      <c r="CF87" s="7" t="n">
        <v>0.4702840520578884</v>
      </c>
      <c r="CG87" s="7" t="n">
        <v>0.3129540020396004</v>
      </c>
      <c r="CH87" s="7" t="n">
        <v>0.4209123514923234</v>
      </c>
      <c r="CI87" s="7" t="n">
        <v>0.485089850562415</v>
      </c>
      <c r="CJ87" s="7" t="n">
        <v>1</v>
      </c>
      <c r="CK87" s="7" t="n">
        <v>0.4225598384526059</v>
      </c>
      <c r="CL87" s="7" t="n">
        <v>0.5155535245755053</v>
      </c>
      <c r="CM87" s="7" t="n">
        <v>0.4249963764755237</v>
      </c>
      <c r="CN87" s="7" t="n">
        <v>0.2723016826588629</v>
      </c>
      <c r="CO87" s="7" t="n">
        <v>0.4505144959985548</v>
      </c>
      <c r="CP87" s="7" t="n">
        <v>0.247527835468096</v>
      </c>
      <c r="CQ87" s="7" t="n">
        <v>0.4924371323333857</v>
      </c>
      <c r="CR87" s="7" t="n">
        <v>0.3704681818466597</v>
      </c>
      <c r="CS87" s="7" t="n">
        <v>0.497376123166222</v>
      </c>
      <c r="CT87" s="7" t="n">
        <v>0.7096128584997163</v>
      </c>
      <c r="CU87" s="7" t="n">
        <v>0.4542195738498289</v>
      </c>
      <c r="CV87" s="7" t="n">
        <v>0.4813854404653512</v>
      </c>
      <c r="CW87" s="7" t="n">
        <v>0.5788948102784252</v>
      </c>
      <c r="CX87" s="7" t="n">
        <v>0.7121589204236879</v>
      </c>
      <c r="CY87" s="7" t="n">
        <v>0.1952932082345711</v>
      </c>
      <c r="CZ87" s="7" t="n">
        <v>0.7550615539746767</v>
      </c>
      <c r="DA87" s="7" t="n">
        <v>0.435751238724343</v>
      </c>
      <c r="DB87" s="7" t="n">
        <v>0.4310658856785227</v>
      </c>
      <c r="DC87" s="7" t="n">
        <v>0.3976922208941953</v>
      </c>
      <c r="DD87" s="7" t="n">
        <v>0.4567293162541284</v>
      </c>
      <c r="DE87" s="7" t="n">
        <v>0.2660861235527915</v>
      </c>
      <c r="DF87" s="7" t="n">
        <v>0.4692956538653896</v>
      </c>
      <c r="DG87" s="7" t="n">
        <v>0.3874038938368356</v>
      </c>
      <c r="DH87" s="7" t="n">
        <v>0.4053073374865317</v>
      </c>
      <c r="DI87" s="7" t="n">
        <v>0.4621552051005761</v>
      </c>
      <c r="DJ87" s="7" t="n">
        <v>0.9335065304197645</v>
      </c>
      <c r="DK87" s="7" t="n">
        <v>0.5132054265942443</v>
      </c>
      <c r="DL87" s="7" t="n">
        <v>0.3293959395444386</v>
      </c>
      <c r="DM87" s="7" t="n">
        <v>0.4099226481132863</v>
      </c>
      <c r="DN87" s="7" t="n">
        <v>0.5038855942234757</v>
      </c>
      <c r="DO87" s="7" t="n">
        <v>0.3720835143486692</v>
      </c>
      <c r="DP87" s="7" t="n">
        <v>0.4630246937169957</v>
      </c>
      <c r="DQ87" s="7" t="n">
        <v>0.4476109791146101</v>
      </c>
      <c r="DR87" s="7" t="n">
        <v>0.6146949593397086</v>
      </c>
      <c r="DS87" s="7" t="n">
        <v>0.4626811455202207</v>
      </c>
      <c r="DT87" s="7" t="n">
        <v>0.411271532752764</v>
      </c>
      <c r="DU87" s="7" t="n">
        <v>0.4436251395059892</v>
      </c>
      <c r="DV87" s="7" t="n">
        <v>0.4517621049241442</v>
      </c>
      <c r="DW87" s="7" t="n">
        <v>0.3983511379106422</v>
      </c>
      <c r="DX87" s="7" t="n">
        <v>0.5985242793332222</v>
      </c>
      <c r="DY87" s="7" t="n">
        <v>0.3966948230235884</v>
      </c>
      <c r="DZ87" s="7" t="n">
        <v>0.4479625237230612</v>
      </c>
      <c r="EA87" s="7" t="n">
        <v>0.5276743217972001</v>
      </c>
      <c r="EB87" s="7" t="n">
        <v>0.5904040530407072</v>
      </c>
      <c r="EC87" s="7" t="n">
        <v>0.4411934842745212</v>
      </c>
      <c r="ED87" s="7" t="n">
        <v>0.4394393372990426</v>
      </c>
      <c r="EE87" s="7" t="n">
        <v>0.6125681474961268</v>
      </c>
      <c r="EF87" s="7" t="n">
        <v>0.9983662438596881</v>
      </c>
      <c r="EG87" s="7" t="n">
        <v>0.3577309931494698</v>
      </c>
      <c r="EH87" s="7" t="n">
        <v>0.5014394264382658</v>
      </c>
      <c r="EI87" s="7" t="n">
        <v>0.5782765529418731</v>
      </c>
      <c r="EJ87" s="7" t="n">
        <v>0.5117721669196249</v>
      </c>
      <c r="EK87" s="7" t="n">
        <v>0.4407602012457711</v>
      </c>
      <c r="EL87" s="7" t="n">
        <v>0.4529007122977688</v>
      </c>
      <c r="EM87" s="7" t="n">
        <v>0.6777048150031101</v>
      </c>
      <c r="EN87" s="7" t="n">
        <v>0.8642009789628324</v>
      </c>
      <c r="EO87" s="7" t="n">
        <v>0.6419681193733402</v>
      </c>
      <c r="EP87" s="7" t="n">
        <v>0.7888172600782539</v>
      </c>
      <c r="EQ87" s="7" t="n">
        <v>0.4325252832149457</v>
      </c>
      <c r="ER87" s="7" t="n">
        <v>0.4336837848792666</v>
      </c>
      <c r="ES87" s="7" t="n">
        <v>0.4562331544162696</v>
      </c>
      <c r="ET87" s="7" t="n">
        <v>0.4389649598057616</v>
      </c>
      <c r="EU87" s="7" t="n">
        <v>0.4492395519510098</v>
      </c>
      <c r="EV87" s="7" t="n">
        <v>0.437521352920883</v>
      </c>
      <c r="EW87" s="7" t="n">
        <v>0.3929842212661727</v>
      </c>
      <c r="EX87" s="7" t="n">
        <v>0.4526394837831567</v>
      </c>
      <c r="EY87" s="7" t="n">
        <v>0.4699141370334629</v>
      </c>
      <c r="EZ87" s="7" t="n">
        <v>0.5774221383613531</v>
      </c>
      <c r="FA87" s="7" t="n">
        <v>0.4468642487137732</v>
      </c>
      <c r="FB87" s="7" t="n">
        <v>0.805073203909822</v>
      </c>
      <c r="FC87" s="7" t="n">
        <v>0.4572930932488785</v>
      </c>
      <c r="FD87" s="7" t="n">
        <v>0.5545813492565734</v>
      </c>
      <c r="FE87" s="7" t="n">
        <v>0.796064270852658</v>
      </c>
      <c r="FF87" s="7" t="n">
        <v>0.6679808273529937</v>
      </c>
      <c r="FG87" s="7" t="n">
        <v>0.9886487981977056</v>
      </c>
      <c r="FH87" s="7" t="n">
        <v>0.4520939206833387</v>
      </c>
      <c r="FI87" s="7" t="n">
        <v>0.4931513853838393</v>
      </c>
      <c r="FJ87" s="7" t="n">
        <v>0.06556391493786598</v>
      </c>
      <c r="FK87" s="7" t="n">
        <v>0.4456302423092623</v>
      </c>
      <c r="FL87" s="7" t="n">
        <v>0.4638393074219573</v>
      </c>
      <c r="FM87" s="7" t="n">
        <v>0.3895709030843282</v>
      </c>
      <c r="FN87" s="7" t="n">
        <v>0.3773508803044477</v>
      </c>
      <c r="FO87" s="7" t="n">
        <v>0.5199516864726929</v>
      </c>
      <c r="FP87" s="7" t="n">
        <v>0.5018674190412945</v>
      </c>
      <c r="FQ87" s="7" t="n">
        <v>0.3193238244819643</v>
      </c>
      <c r="FR87" s="7" t="n">
        <v>0.4751689328662603</v>
      </c>
      <c r="FS87" s="7" t="n">
        <v>0.5187033208344087</v>
      </c>
      <c r="FT87" s="7" t="n">
        <v>0.3698326990771436</v>
      </c>
      <c r="FU87" s="7" t="n">
        <v>0.3833135553024253</v>
      </c>
    </row>
    <row r="88">
      <c r="A88" s="6" t="inlineStr">
        <is>
          <t>930713.CSI</t>
        </is>
      </c>
      <c r="B88" s="6" t="inlineStr">
        <is>
          <t>中证人工智能主题指数</t>
        </is>
      </c>
      <c r="C88" s="7" t="n">
        <v>0.7103740410173527</v>
      </c>
      <c r="D88" s="7" t="n">
        <v>0.6624920595263349</v>
      </c>
      <c r="E88" s="7" t="n">
        <v>-0.1220621591785053</v>
      </c>
      <c r="F88" s="7" t="n">
        <v>0.5457904217557891</v>
      </c>
      <c r="G88" s="7" t="n">
        <v>0.2887471493383156</v>
      </c>
      <c r="H88" s="7" t="n">
        <v>0.06575814134485958</v>
      </c>
      <c r="I88" s="7" t="n">
        <v>0.2420641537718248</v>
      </c>
      <c r="J88" s="7" t="n">
        <v>0.3647779419000888</v>
      </c>
      <c r="K88" s="7" t="n">
        <v>-0.1137886902125518</v>
      </c>
      <c r="L88" s="7" t="n">
        <v>0.7628129230706094</v>
      </c>
      <c r="M88" s="7" t="n">
        <v>0.7974282246330303</v>
      </c>
      <c r="N88" s="7" t="n">
        <v>0.8838550439991393</v>
      </c>
      <c r="O88" s="7" t="n">
        <v>0.8838663865254792</v>
      </c>
      <c r="P88" s="7" t="n">
        <v>0.5088259222599162</v>
      </c>
      <c r="Q88" s="7" t="n">
        <v>0.889530060879271</v>
      </c>
      <c r="R88" s="7" t="n">
        <v>0.8854590448307972</v>
      </c>
      <c r="S88" s="7" t="n">
        <v>0.8770622976247547</v>
      </c>
      <c r="T88" s="7" t="n">
        <v>0.5423612350421299</v>
      </c>
      <c r="U88" s="7" t="n">
        <v>0.8685514316683308</v>
      </c>
      <c r="V88" s="7" t="n">
        <v>0.8604069867679325</v>
      </c>
      <c r="W88" s="7" t="n">
        <v>0.4214244100262108</v>
      </c>
      <c r="X88" s="7" t="n">
        <v>0.3413569936798275</v>
      </c>
      <c r="Y88" s="7" t="n">
        <v>0.04993393558123749</v>
      </c>
      <c r="Z88" s="7" t="n">
        <v>0.4183142268380757</v>
      </c>
      <c r="AA88" s="7" t="n">
        <v>0.01225828390264477</v>
      </c>
      <c r="AB88" s="7" t="n">
        <v>0.8284530993464937</v>
      </c>
      <c r="AC88" s="7" t="n">
        <v>0.7985106799749625</v>
      </c>
      <c r="AD88" s="7" t="n">
        <v>0.7978351896793021</v>
      </c>
      <c r="AE88" s="7" t="n">
        <v>0.3295361994038387</v>
      </c>
      <c r="AF88" s="7" t="n">
        <v>0.8212731079049757</v>
      </c>
      <c r="AG88" s="7" t="n">
        <v>0.07832724553814507</v>
      </c>
      <c r="AH88" s="7" t="n">
        <v>-0.3020703282101756</v>
      </c>
      <c r="AI88" s="7" t="n">
        <v>0.04991204187187004</v>
      </c>
      <c r="AJ88" s="7" t="n">
        <v>0.3674954669029243</v>
      </c>
      <c r="AK88" s="7" t="n">
        <v>0.4400976399895224</v>
      </c>
      <c r="AL88" s="7" t="n">
        <v>0.3195191769518015</v>
      </c>
      <c r="AM88" s="7" t="n">
        <v>0.2524591454296293</v>
      </c>
      <c r="AN88" s="7" t="n">
        <v>0.3884778995150611</v>
      </c>
      <c r="AO88" s="7" t="n">
        <v>0.3959529471313468</v>
      </c>
      <c r="AP88" s="7" t="n">
        <v>0.9283921420824083</v>
      </c>
      <c r="AQ88" s="7" t="n">
        <v>0.8552687028567983</v>
      </c>
      <c r="AR88" s="7" t="n">
        <v>0.8761953217548571</v>
      </c>
      <c r="AS88" s="7" t="n">
        <v>0.514607497975792</v>
      </c>
      <c r="AT88" s="7" t="n">
        <v>0.8761947027916116</v>
      </c>
      <c r="AU88" s="7" t="n">
        <v>0.8771885122133175</v>
      </c>
      <c r="AV88" s="7" t="n">
        <v>0.8340301402033284</v>
      </c>
      <c r="AW88" s="7" t="n">
        <v>0.4341508747167886</v>
      </c>
      <c r="AX88" s="7" t="n">
        <v>0.8393460651165221</v>
      </c>
      <c r="AY88" s="7" t="n">
        <v>0.2272053462095911</v>
      </c>
      <c r="AZ88" s="7" t="n">
        <v>0.8737212904537233</v>
      </c>
      <c r="BA88" s="7" t="n">
        <v>0.4289198385057802</v>
      </c>
      <c r="BB88" s="7" t="n">
        <v>0.542514766167931</v>
      </c>
      <c r="BC88" s="7" t="n">
        <v>0.3157657040581341</v>
      </c>
      <c r="BD88" s="7" t="n">
        <v>-0.199540134153641</v>
      </c>
      <c r="BE88" s="7" t="n">
        <v>0.4065804616129903</v>
      </c>
      <c r="BF88" s="7" t="n">
        <v>0.8627389278808337</v>
      </c>
      <c r="BG88" s="7" t="n">
        <v>0.4591829492886569</v>
      </c>
      <c r="BH88" s="7" t="n">
        <v>0.8282770451250795</v>
      </c>
      <c r="BI88" s="7" t="n">
        <v>0.3195192334772056</v>
      </c>
      <c r="BJ88" s="7" t="n">
        <v>0.5419266119529698</v>
      </c>
      <c r="BK88" s="7" t="n">
        <v>0.7093868949867872</v>
      </c>
      <c r="BL88" s="7" t="n">
        <v>0.7344881480567657</v>
      </c>
      <c r="BM88" s="7" t="n">
        <v>0.7159249468657309</v>
      </c>
      <c r="BN88" s="7" t="n">
        <v>0.5467443797756902</v>
      </c>
      <c r="BO88" s="7" t="n">
        <v>0.4555032426362365</v>
      </c>
      <c r="BP88" s="7" t="n">
        <v>0.001534128267848387</v>
      </c>
      <c r="BQ88" s="7" t="n">
        <v>0.00294694417867043</v>
      </c>
      <c r="BR88" s="7" t="n">
        <v>0.487167403313234</v>
      </c>
      <c r="BS88" s="7" t="n">
        <v>0.5514842588160315</v>
      </c>
      <c r="BT88" s="7" t="n">
        <v>-0.2481809675315038</v>
      </c>
      <c r="BU88" s="7" t="n">
        <v>0.764806521436754</v>
      </c>
      <c r="BV88" s="7" t="n">
        <v>0.729786043508528</v>
      </c>
      <c r="BW88" s="7" t="n">
        <v>0.6471334196618679</v>
      </c>
      <c r="BX88" s="7" t="n">
        <v>0.5109624360688528</v>
      </c>
      <c r="BY88" s="7" t="n">
        <v>0.7910709591013292</v>
      </c>
      <c r="BZ88" s="7" t="n">
        <v>0.4628727975109842</v>
      </c>
      <c r="CA88" s="7" t="n">
        <v>0.511106120054988</v>
      </c>
      <c r="CB88" s="7" t="n">
        <v>0.4377098668637557</v>
      </c>
      <c r="CC88" s="7" t="n">
        <v>0.4857577423291105</v>
      </c>
      <c r="CD88" s="7" t="n">
        <v>0.2415299731174466</v>
      </c>
      <c r="CE88" s="7" t="n">
        <v>0.8586387333539206</v>
      </c>
      <c r="CF88" s="7" t="n">
        <v>0.9220580722046091</v>
      </c>
      <c r="CG88" s="7" t="n">
        <v>0.1173640224206384</v>
      </c>
      <c r="CH88" s="7" t="n">
        <v>0.7213193198314322</v>
      </c>
      <c r="CI88" s="7" t="n">
        <v>0.234238502865988</v>
      </c>
      <c r="CJ88" s="7" t="n">
        <v>0.4225598384526059</v>
      </c>
      <c r="CK88" s="7" t="n">
        <v>1</v>
      </c>
      <c r="CL88" s="7" t="n">
        <v>0.8594739852603261</v>
      </c>
      <c r="CM88" s="7" t="n">
        <v>0.3979301682434776</v>
      </c>
      <c r="CN88" s="7" t="n">
        <v>-0.1818179803923335</v>
      </c>
      <c r="CO88" s="7" t="n">
        <v>0.4518350903231481</v>
      </c>
      <c r="CP88" s="7" t="n">
        <v>0.574120683308</v>
      </c>
      <c r="CQ88" s="7" t="n">
        <v>0.8890767418160486</v>
      </c>
      <c r="CR88" s="7" t="n">
        <v>0.635854433510454</v>
      </c>
      <c r="CS88" s="7" t="n">
        <v>0.8248182577861864</v>
      </c>
      <c r="CT88" s="7" t="n">
        <v>0.818819729781795</v>
      </c>
      <c r="CU88" s="7" t="n">
        <v>0.1393168064321136</v>
      </c>
      <c r="CV88" s="7" t="n">
        <v>0.7309177474844791</v>
      </c>
      <c r="CW88" s="7" t="n">
        <v>0.4517360532506763</v>
      </c>
      <c r="CX88" s="7" t="n">
        <v>0.3796165247534077</v>
      </c>
      <c r="CY88" s="7" t="n">
        <v>0.04843778191108324</v>
      </c>
      <c r="CZ88" s="7" t="n">
        <v>0.5487022140257579</v>
      </c>
      <c r="DA88" s="7" t="n">
        <v>0.6144420237912032</v>
      </c>
      <c r="DB88" s="7" t="n">
        <v>0.9781016284359777</v>
      </c>
      <c r="DC88" s="7" t="n">
        <v>0.9269168656464025</v>
      </c>
      <c r="DD88" s="7" t="n">
        <v>0.9635867156881984</v>
      </c>
      <c r="DE88" s="7" t="n">
        <v>0.09529149584215629</v>
      </c>
      <c r="DF88" s="7" t="n">
        <v>0.4967588966702088</v>
      </c>
      <c r="DG88" s="7" t="n">
        <v>0.3810169454224028</v>
      </c>
      <c r="DH88" s="7" t="n">
        <v>0.8836070478333782</v>
      </c>
      <c r="DI88" s="7" t="n">
        <v>0.7812796668624862</v>
      </c>
      <c r="DJ88" s="7" t="n">
        <v>0.3800725059782133</v>
      </c>
      <c r="DK88" s="7" t="n">
        <v>0.834700414717818</v>
      </c>
      <c r="DL88" s="7" t="n">
        <v>-0.1497057993556552</v>
      </c>
      <c r="DM88" s="7" t="n">
        <v>0.8858196913517365</v>
      </c>
      <c r="DN88" s="7" t="n">
        <v>0.9486347966527827</v>
      </c>
      <c r="DO88" s="7" t="n">
        <v>0.3284371859799881</v>
      </c>
      <c r="DP88" s="7" t="n">
        <v>0.5406368595995633</v>
      </c>
      <c r="DQ88" s="7" t="n">
        <v>0.9183379862040851</v>
      </c>
      <c r="DR88" s="7" t="n">
        <v>0.7371126521603464</v>
      </c>
      <c r="DS88" s="7" t="n">
        <v>0.9286808448067525</v>
      </c>
      <c r="DT88" s="7" t="n">
        <v>0.2872812745032262</v>
      </c>
      <c r="DU88" s="7" t="n">
        <v>0.9137128597873061</v>
      </c>
      <c r="DV88" s="7" t="n">
        <v>0.6674469563121085</v>
      </c>
      <c r="DW88" s="7" t="n">
        <v>0.9382947651636081</v>
      </c>
      <c r="DX88" s="7" t="n">
        <v>0.7959958689197472</v>
      </c>
      <c r="DY88" s="7" t="n">
        <v>0.4448239422745193</v>
      </c>
      <c r="DZ88" s="7" t="n">
        <v>0.7661717248076637</v>
      </c>
      <c r="EA88" s="7" t="n">
        <v>0.6061872739846043</v>
      </c>
      <c r="EB88" s="7" t="n">
        <v>0.4765152831325471</v>
      </c>
      <c r="EC88" s="7" t="n">
        <v>0.5026098389627629</v>
      </c>
      <c r="ED88" s="7" t="n">
        <v>0.7908644934370381</v>
      </c>
      <c r="EE88" s="7" t="n">
        <v>0.7797161112706691</v>
      </c>
      <c r="EF88" s="7" t="n">
        <v>0.4172221296135225</v>
      </c>
      <c r="EG88" s="7" t="n">
        <v>0.2968523199006521</v>
      </c>
      <c r="EH88" s="7" t="n">
        <v>0.6245313966050812</v>
      </c>
      <c r="EI88" s="7" t="n">
        <v>0.7975635124612469</v>
      </c>
      <c r="EJ88" s="7" t="n">
        <v>0.8474591250094875</v>
      </c>
      <c r="EK88" s="7" t="n">
        <v>0.8828639149015983</v>
      </c>
      <c r="EL88" s="7" t="n">
        <v>0.896669332833103</v>
      </c>
      <c r="EM88" s="7" t="n">
        <v>0.345226156345375</v>
      </c>
      <c r="EN88" s="7" t="n">
        <v>0.3734060892467827</v>
      </c>
      <c r="EO88" s="7" t="n">
        <v>0.0664639859491834</v>
      </c>
      <c r="EP88" s="7" t="n">
        <v>0.256295194075049</v>
      </c>
      <c r="EQ88" s="7" t="n">
        <v>0.735671651385156</v>
      </c>
      <c r="ER88" s="7" t="n">
        <v>0.8966632436548307</v>
      </c>
      <c r="ES88" s="7" t="n">
        <v>0.9065036042254988</v>
      </c>
      <c r="ET88" s="7" t="n">
        <v>0.9423470143651473</v>
      </c>
      <c r="EU88" s="7" t="n">
        <v>0.8901925065600608</v>
      </c>
      <c r="EV88" s="7" t="n">
        <v>0.7094237157123633</v>
      </c>
      <c r="EW88" s="7" t="n">
        <v>0.7781519221766461</v>
      </c>
      <c r="EX88" s="7" t="n">
        <v>0.6159302491206411</v>
      </c>
      <c r="EY88" s="7" t="n">
        <v>0.9012611240718756</v>
      </c>
      <c r="EZ88" s="7" t="n">
        <v>0.4106464874384199</v>
      </c>
      <c r="FA88" s="7" t="n">
        <v>0.6882677500187199</v>
      </c>
      <c r="FB88" s="7" t="n">
        <v>0.3638734766092775</v>
      </c>
      <c r="FC88" s="7" t="n">
        <v>0.8926663250560717</v>
      </c>
      <c r="FD88" s="7" t="n">
        <v>0.3977898096327512</v>
      </c>
      <c r="FE88" s="7" t="n">
        <v>0.4541495577094546</v>
      </c>
      <c r="FF88" s="7" t="n">
        <v>0.1637391296543548</v>
      </c>
      <c r="FG88" s="7" t="n">
        <v>0.4237787609028451</v>
      </c>
      <c r="FH88" s="7" t="n">
        <v>0.8921365458472188</v>
      </c>
      <c r="FI88" s="7" t="n">
        <v>0.594050783927267</v>
      </c>
      <c r="FJ88" s="7" t="n">
        <v>-0.008900762569398616</v>
      </c>
      <c r="FK88" s="7" t="n">
        <v>0.5174027284861172</v>
      </c>
      <c r="FL88" s="7" t="n">
        <v>0.8861229230758288</v>
      </c>
      <c r="FM88" s="7" t="n">
        <v>-0.0983133422090975</v>
      </c>
      <c r="FN88" s="7" t="n">
        <v>0.2902111432900454</v>
      </c>
      <c r="FO88" s="7" t="n">
        <v>0.7921249229433991</v>
      </c>
      <c r="FP88" s="7" t="n">
        <v>0.5641283394186757</v>
      </c>
      <c r="FQ88" s="7" t="n">
        <v>0.0786726743479533</v>
      </c>
      <c r="FR88" s="7" t="n">
        <v>0.8508641878128215</v>
      </c>
      <c r="FS88" s="7" t="n">
        <v>0.6509438679186531</v>
      </c>
      <c r="FT88" s="7" t="n">
        <v>0.3220634178909302</v>
      </c>
      <c r="FU88" s="7" t="n">
        <v>0.05725889159919808</v>
      </c>
    </row>
    <row r="89">
      <c r="A89" s="6" t="inlineStr">
        <is>
          <t>930721.CSI</t>
        </is>
      </c>
      <c r="B89" s="6" t="inlineStr">
        <is>
          <t>中证智能汽车主题指数</t>
        </is>
      </c>
      <c r="C89" s="7" t="n">
        <v>0.8127900487467727</v>
      </c>
      <c r="D89" s="7" t="n">
        <v>0.7768049466799793</v>
      </c>
      <c r="E89" s="7" t="n">
        <v>-0.06716063857588132</v>
      </c>
      <c r="F89" s="7" t="n">
        <v>0.6630757650129002</v>
      </c>
      <c r="G89" s="7" t="n">
        <v>0.3530278029019451</v>
      </c>
      <c r="H89" s="7" t="n">
        <v>0.2560330067583663</v>
      </c>
      <c r="I89" s="7" t="n">
        <v>0.2970012564095041</v>
      </c>
      <c r="J89" s="7" t="n">
        <v>0.6028870349271198</v>
      </c>
      <c r="K89" s="7" t="n">
        <v>-0.05219748587985476</v>
      </c>
      <c r="L89" s="7" t="n">
        <v>0.8190799831502774</v>
      </c>
      <c r="M89" s="7" t="n">
        <v>0.8735923289812162</v>
      </c>
      <c r="N89" s="7" t="n">
        <v>0.9300928271966161</v>
      </c>
      <c r="O89" s="7" t="n">
        <v>0.9300848421383595</v>
      </c>
      <c r="P89" s="7" t="n">
        <v>0.6909390773711253</v>
      </c>
      <c r="Q89" s="7" t="n">
        <v>0.8729583149952792</v>
      </c>
      <c r="R89" s="7" t="n">
        <v>0.9157949853261601</v>
      </c>
      <c r="S89" s="7" t="n">
        <v>0.8121394751247342</v>
      </c>
      <c r="T89" s="7" t="n">
        <v>0.679024790554735</v>
      </c>
      <c r="U89" s="7" t="n">
        <v>0.9123080624339535</v>
      </c>
      <c r="V89" s="7" t="n">
        <v>0.901696595108933</v>
      </c>
      <c r="W89" s="7" t="n">
        <v>0.5153109748032881</v>
      </c>
      <c r="X89" s="7" t="n">
        <v>0.4931169076951665</v>
      </c>
      <c r="Y89" s="7" t="n">
        <v>0.2215601563216304</v>
      </c>
      <c r="Z89" s="7" t="n">
        <v>0.5131393146825208</v>
      </c>
      <c r="AA89" s="7" t="n">
        <v>0.04243461556894823</v>
      </c>
      <c r="AB89" s="7" t="n">
        <v>0.9160815046993325</v>
      </c>
      <c r="AC89" s="7" t="n">
        <v>0.9059609794736491</v>
      </c>
      <c r="AD89" s="7" t="n">
        <v>0.8764765039829102</v>
      </c>
      <c r="AE89" s="7" t="n">
        <v>0.5032383167561117</v>
      </c>
      <c r="AF89" s="7" t="n">
        <v>0.8171718838429525</v>
      </c>
      <c r="AG89" s="7" t="n">
        <v>0.2052851979666401</v>
      </c>
      <c r="AH89" s="7" t="n">
        <v>-0.3430456684434286</v>
      </c>
      <c r="AI89" s="7" t="n">
        <v>0.2304971966436335</v>
      </c>
      <c r="AJ89" s="7" t="n">
        <v>0.5609717393101128</v>
      </c>
      <c r="AK89" s="7" t="n">
        <v>0.5098255100703124</v>
      </c>
      <c r="AL89" s="7" t="n">
        <v>0.4824475587730942</v>
      </c>
      <c r="AM89" s="7" t="n">
        <v>0.3883623764122266</v>
      </c>
      <c r="AN89" s="7" t="n">
        <v>0.4840823069317275</v>
      </c>
      <c r="AO89" s="7" t="n">
        <v>0.5817826688922202</v>
      </c>
      <c r="AP89" s="7" t="n">
        <v>0.934825342610264</v>
      </c>
      <c r="AQ89" s="7" t="n">
        <v>0.9040147720401835</v>
      </c>
      <c r="AR89" s="7" t="n">
        <v>0.8081466000393357</v>
      </c>
      <c r="AS89" s="7" t="n">
        <v>0.6011376878770196</v>
      </c>
      <c r="AT89" s="7" t="n">
        <v>0.7554524673833056</v>
      </c>
      <c r="AU89" s="7" t="n">
        <v>0.6933121277620489</v>
      </c>
      <c r="AV89" s="7" t="n">
        <v>0.9221723632391945</v>
      </c>
      <c r="AW89" s="7" t="n">
        <v>0.6027565623594286</v>
      </c>
      <c r="AX89" s="7" t="n">
        <v>0.8284236717432504</v>
      </c>
      <c r="AY89" s="7" t="n">
        <v>0.3055400358385706</v>
      </c>
      <c r="AZ89" s="7" t="n">
        <v>0.7624735082774848</v>
      </c>
      <c r="BA89" s="7" t="n">
        <v>0.5195511501374342</v>
      </c>
      <c r="BB89" s="7" t="n">
        <v>0.5855034462879742</v>
      </c>
      <c r="BC89" s="7" t="n">
        <v>0.3549077956536827</v>
      </c>
      <c r="BD89" s="7" t="n">
        <v>-0.2475374240393343</v>
      </c>
      <c r="BE89" s="7" t="n">
        <v>0.5606102595901434</v>
      </c>
      <c r="BF89" s="7" t="n">
        <v>0.7634023215502663</v>
      </c>
      <c r="BG89" s="7" t="n">
        <v>0.5749053967009202</v>
      </c>
      <c r="BH89" s="7" t="n">
        <v>0.7881247744615453</v>
      </c>
      <c r="BI89" s="7" t="n">
        <v>0.4824475300126345</v>
      </c>
      <c r="BJ89" s="7" t="n">
        <v>0.5991336321931018</v>
      </c>
      <c r="BK89" s="7" t="n">
        <v>0.8181671766288955</v>
      </c>
      <c r="BL89" s="7" t="n">
        <v>0.7792280770658893</v>
      </c>
      <c r="BM89" s="7" t="n">
        <v>0.8214448864225971</v>
      </c>
      <c r="BN89" s="7" t="n">
        <v>0.6074534608449798</v>
      </c>
      <c r="BO89" s="7" t="n">
        <v>0.6258043975026514</v>
      </c>
      <c r="BP89" s="7" t="n">
        <v>0.07413112593863427</v>
      </c>
      <c r="BQ89" s="7" t="n">
        <v>0.1279325145094589</v>
      </c>
      <c r="BR89" s="7" t="n">
        <v>0.6705865068253436</v>
      </c>
      <c r="BS89" s="7" t="n">
        <v>0.6436135963080882</v>
      </c>
      <c r="BT89" s="7" t="n">
        <v>-0.2027834097065349</v>
      </c>
      <c r="BU89" s="7" t="n">
        <v>0.8411966992134419</v>
      </c>
      <c r="BV89" s="7" t="n">
        <v>0.743291497056296</v>
      </c>
      <c r="BW89" s="7" t="n">
        <v>0.7453858907838564</v>
      </c>
      <c r="BX89" s="7" t="n">
        <v>0.6551598062658026</v>
      </c>
      <c r="BY89" s="7" t="n">
        <v>0.8517509553015868</v>
      </c>
      <c r="BZ89" s="7" t="n">
        <v>0.6334537486848721</v>
      </c>
      <c r="CA89" s="7" t="n">
        <v>0.6407610768245373</v>
      </c>
      <c r="CB89" s="7" t="n">
        <v>0.5804742408941246</v>
      </c>
      <c r="CC89" s="7" t="n">
        <v>0.6454992389598839</v>
      </c>
      <c r="CD89" s="7" t="n">
        <v>0.4059110661107413</v>
      </c>
      <c r="CE89" s="7" t="n">
        <v>0.8643965054060687</v>
      </c>
      <c r="CF89" s="7" t="n">
        <v>0.9147676897269397</v>
      </c>
      <c r="CG89" s="7" t="n">
        <v>0.2887799166396322</v>
      </c>
      <c r="CH89" s="7" t="n">
        <v>0.8562974599243381</v>
      </c>
      <c r="CI89" s="7" t="n">
        <v>0.3406153429655602</v>
      </c>
      <c r="CJ89" s="7" t="n">
        <v>0.5155535245755053</v>
      </c>
      <c r="CK89" s="7" t="n">
        <v>0.8594739852603261</v>
      </c>
      <c r="CL89" s="7" t="n">
        <v>1</v>
      </c>
      <c r="CM89" s="7" t="n">
        <v>0.562924941843855</v>
      </c>
      <c r="CN89" s="7" t="n">
        <v>-0.1317526841047618</v>
      </c>
      <c r="CO89" s="7" t="n">
        <v>0.6152321988018776</v>
      </c>
      <c r="CP89" s="7" t="n">
        <v>0.6056323262612267</v>
      </c>
      <c r="CQ89" s="7" t="n">
        <v>0.8258355024341548</v>
      </c>
      <c r="CR89" s="7" t="n">
        <v>0.7226043037053527</v>
      </c>
      <c r="CS89" s="7" t="n">
        <v>0.8100930608505186</v>
      </c>
      <c r="CT89" s="7" t="n">
        <v>0.9111414726849894</v>
      </c>
      <c r="CU89" s="7" t="n">
        <v>0.2498868704032502</v>
      </c>
      <c r="CV89" s="7" t="n">
        <v>0.8427054439731032</v>
      </c>
      <c r="CW89" s="7" t="n">
        <v>0.6238543379169215</v>
      </c>
      <c r="CX89" s="7" t="n">
        <v>0.5955548067632473</v>
      </c>
      <c r="CY89" s="7" t="n">
        <v>0.1408966268814859</v>
      </c>
      <c r="CZ89" s="7" t="n">
        <v>0.6499567374401056</v>
      </c>
      <c r="DA89" s="7" t="n">
        <v>0.7421401698745084</v>
      </c>
      <c r="DB89" s="7" t="n">
        <v>0.841554123475483</v>
      </c>
      <c r="DC89" s="7" t="n">
        <v>0.787968004023166</v>
      </c>
      <c r="DD89" s="7" t="n">
        <v>0.8582490590975288</v>
      </c>
      <c r="DE89" s="7" t="n">
        <v>0.2983416656792547</v>
      </c>
      <c r="DF89" s="7" t="n">
        <v>0.5714454875617074</v>
      </c>
      <c r="DG89" s="7" t="n">
        <v>0.5568989269967809</v>
      </c>
      <c r="DH89" s="7" t="n">
        <v>0.7257906360916161</v>
      </c>
      <c r="DI89" s="7" t="n">
        <v>0.9347145728296226</v>
      </c>
      <c r="DJ89" s="7" t="n">
        <v>0.4349755773651992</v>
      </c>
      <c r="DK89" s="7" t="n">
        <v>0.8796771393322969</v>
      </c>
      <c r="DL89" s="7" t="n">
        <v>-0.1768069955273282</v>
      </c>
      <c r="DM89" s="7" t="n">
        <v>0.7396759376607558</v>
      </c>
      <c r="DN89" s="7" t="n">
        <v>0.8786024946860121</v>
      </c>
      <c r="DO89" s="7" t="n">
        <v>0.5163648050323855</v>
      </c>
      <c r="DP89" s="7" t="n">
        <v>0.5889254350116908</v>
      </c>
      <c r="DQ89" s="7" t="n">
        <v>0.893246132867311</v>
      </c>
      <c r="DR89" s="7" t="n">
        <v>0.8666807998938343</v>
      </c>
      <c r="DS89" s="7" t="n">
        <v>0.7925018373892806</v>
      </c>
      <c r="DT89" s="7" t="n">
        <v>0.4913255295229937</v>
      </c>
      <c r="DU89" s="7" t="n">
        <v>0.8988619516740221</v>
      </c>
      <c r="DV89" s="7" t="n">
        <v>0.7841692993060355</v>
      </c>
      <c r="DW89" s="7" t="n">
        <v>0.8060460534684343</v>
      </c>
      <c r="DX89" s="7" t="n">
        <v>0.8200041855653013</v>
      </c>
      <c r="DY89" s="7" t="n">
        <v>0.5421119308173199</v>
      </c>
      <c r="DZ89" s="7" t="n">
        <v>0.8321856652242919</v>
      </c>
      <c r="EA89" s="7" t="n">
        <v>0.7350922061085571</v>
      </c>
      <c r="EB89" s="7" t="n">
        <v>0.6572660549834893</v>
      </c>
      <c r="EC89" s="7" t="n">
        <v>0.5228873862374438</v>
      </c>
      <c r="ED89" s="7" t="n">
        <v>0.8319481702434718</v>
      </c>
      <c r="EE89" s="7" t="n">
        <v>0.8267030142766757</v>
      </c>
      <c r="EF89" s="7" t="n">
        <v>0.5052074600881719</v>
      </c>
      <c r="EG89" s="7" t="n">
        <v>0.3285779863873406</v>
      </c>
      <c r="EH89" s="7" t="n">
        <v>0.6346633675519925</v>
      </c>
      <c r="EI89" s="7" t="n">
        <v>0.9030699739863766</v>
      </c>
      <c r="EJ89" s="7" t="n">
        <v>0.8860255259651375</v>
      </c>
      <c r="EK89" s="7" t="n">
        <v>0.8748930781935517</v>
      </c>
      <c r="EL89" s="7" t="n">
        <v>0.8768283519818675</v>
      </c>
      <c r="EM89" s="7" t="n">
        <v>0.4658828193596207</v>
      </c>
      <c r="EN89" s="7" t="n">
        <v>0.5227292127612678</v>
      </c>
      <c r="EO89" s="7" t="n">
        <v>0.1308565646918282</v>
      </c>
      <c r="EP89" s="7" t="n">
        <v>0.3839846233862076</v>
      </c>
      <c r="EQ89" s="7" t="n">
        <v>0.8090259586033954</v>
      </c>
      <c r="ER89" s="7" t="n">
        <v>0.8807357913407804</v>
      </c>
      <c r="ES89" s="7" t="n">
        <v>0.9037510711067464</v>
      </c>
      <c r="ET89" s="7" t="n">
        <v>0.780562791526333</v>
      </c>
      <c r="EU89" s="7" t="n">
        <v>0.8816240249891852</v>
      </c>
      <c r="EV89" s="7" t="n">
        <v>0.7593559908589034</v>
      </c>
      <c r="EW89" s="7" t="n">
        <v>0.9131918511139501</v>
      </c>
      <c r="EX89" s="7" t="n">
        <v>0.5979305865820008</v>
      </c>
      <c r="EY89" s="7" t="n">
        <v>0.9167066093346934</v>
      </c>
      <c r="EZ89" s="7" t="n">
        <v>0.5557026222728926</v>
      </c>
      <c r="FA89" s="7" t="n">
        <v>0.7966636523387657</v>
      </c>
      <c r="FB89" s="7" t="n">
        <v>0.4808011110866036</v>
      </c>
      <c r="FC89" s="7" t="n">
        <v>0.8903910830321577</v>
      </c>
      <c r="FD89" s="7" t="n">
        <v>0.5417850783512576</v>
      </c>
      <c r="FE89" s="7" t="n">
        <v>0.6268365614958208</v>
      </c>
      <c r="FF89" s="7" t="n">
        <v>0.2517286357918105</v>
      </c>
      <c r="FG89" s="7" t="n">
        <v>0.507884853748524</v>
      </c>
      <c r="FH89" s="7" t="n">
        <v>0.8903596808865218</v>
      </c>
      <c r="FI89" s="7" t="n">
        <v>0.8358445055696582</v>
      </c>
      <c r="FJ89" s="7" t="n">
        <v>0.06301119775776728</v>
      </c>
      <c r="FK89" s="7" t="n">
        <v>0.5706807441895012</v>
      </c>
      <c r="FL89" s="7" t="n">
        <v>0.8888802261127501</v>
      </c>
      <c r="FM89" s="7" t="n">
        <v>-0.1170584507524506</v>
      </c>
      <c r="FN89" s="7" t="n">
        <v>0.3294225458221267</v>
      </c>
      <c r="FO89" s="7" t="n">
        <v>0.8586276293859544</v>
      </c>
      <c r="FP89" s="7" t="n">
        <v>0.7229080108847248</v>
      </c>
      <c r="FQ89" s="7" t="n">
        <v>0.1540200973228109</v>
      </c>
      <c r="FR89" s="7" t="n">
        <v>0.9522775087819694</v>
      </c>
      <c r="FS89" s="7" t="n">
        <v>0.6600461919495014</v>
      </c>
      <c r="FT89" s="7" t="n">
        <v>0.5060046544610575</v>
      </c>
      <c r="FU89" s="7" t="n">
        <v>0.1805076099336654</v>
      </c>
    </row>
    <row r="90">
      <c r="A90" s="6" t="inlineStr">
        <is>
          <t>930726.CSI</t>
        </is>
      </c>
      <c r="B90" s="6" t="inlineStr">
        <is>
          <t>中证生物医药指数</t>
        </is>
      </c>
      <c r="C90" s="7" t="n">
        <v>0.697558788119394</v>
      </c>
      <c r="D90" s="7" t="n">
        <v>0.7230037005378087</v>
      </c>
      <c r="E90" s="7" t="n">
        <v>0.1572371962646426</v>
      </c>
      <c r="F90" s="7" t="n">
        <v>0.7626337624359724</v>
      </c>
      <c r="G90" s="7" t="n">
        <v>0.6172424567721605</v>
      </c>
      <c r="H90" s="7" t="n">
        <v>0.5979828880573623</v>
      </c>
      <c r="I90" s="7" t="n">
        <v>0.2839098050371852</v>
      </c>
      <c r="J90" s="7" t="n">
        <v>0.8931300039252191</v>
      </c>
      <c r="K90" s="7" t="n">
        <v>0.1341510007317505</v>
      </c>
      <c r="L90" s="7" t="n">
        <v>0.6731974216505934</v>
      </c>
      <c r="M90" s="7" t="n">
        <v>0.6480295117035819</v>
      </c>
      <c r="N90" s="7" t="n">
        <v>0.5831983969760577</v>
      </c>
      <c r="O90" s="7" t="n">
        <v>0.5832068605615985</v>
      </c>
      <c r="P90" s="7" t="n">
        <v>0.8972941013198659</v>
      </c>
      <c r="Q90" s="7" t="n">
        <v>0.4533128954571352</v>
      </c>
      <c r="R90" s="7" t="n">
        <v>0.5508571856135291</v>
      </c>
      <c r="S90" s="7" t="n">
        <v>0.4184927145080169</v>
      </c>
      <c r="T90" s="7" t="n">
        <v>0.420949508354384</v>
      </c>
      <c r="U90" s="7" t="n">
        <v>0.5406858819223628</v>
      </c>
      <c r="V90" s="7" t="n">
        <v>0.559163730307128</v>
      </c>
      <c r="W90" s="7" t="n">
        <v>0.4297133617602459</v>
      </c>
      <c r="X90" s="7" t="n">
        <v>0.3830938557732554</v>
      </c>
      <c r="Y90" s="7" t="n">
        <v>0.5781014371051553</v>
      </c>
      <c r="Z90" s="7" t="n">
        <v>0.4324697311653627</v>
      </c>
      <c r="AA90" s="7" t="n">
        <v>0.2520910470693966</v>
      </c>
      <c r="AB90" s="7" t="n">
        <v>0.6174399269491236</v>
      </c>
      <c r="AC90" s="7" t="n">
        <v>0.5941159716872892</v>
      </c>
      <c r="AD90" s="7" t="n">
        <v>0.6596160928026142</v>
      </c>
      <c r="AE90" s="7" t="n">
        <v>0.9608151009761816</v>
      </c>
      <c r="AF90" s="7" t="n">
        <v>0.6039461790782722</v>
      </c>
      <c r="AG90" s="7" t="n">
        <v>0.4087003008570768</v>
      </c>
      <c r="AH90" s="7" t="n">
        <v>-0.1996587943605752</v>
      </c>
      <c r="AI90" s="7" t="n">
        <v>0.6025526701748033</v>
      </c>
      <c r="AJ90" s="7" t="n">
        <v>0.9804636409597525</v>
      </c>
      <c r="AK90" s="7" t="n">
        <v>0.1918891278937545</v>
      </c>
      <c r="AL90" s="7" t="n">
        <v>0.5629309087657757</v>
      </c>
      <c r="AM90" s="7" t="n">
        <v>0.5471080018900495</v>
      </c>
      <c r="AN90" s="7" t="n">
        <v>0.2405283910420398</v>
      </c>
      <c r="AO90" s="7" t="n">
        <v>0.9803977469697801</v>
      </c>
      <c r="AP90" s="7" t="n">
        <v>0.4830581913945303</v>
      </c>
      <c r="AQ90" s="7" t="n">
        <v>0.5773008368490216</v>
      </c>
      <c r="AR90" s="7" t="n">
        <v>0.4330817185738472</v>
      </c>
      <c r="AS90" s="7" t="n">
        <v>0.2555372210142614</v>
      </c>
      <c r="AT90" s="7" t="n">
        <v>0.3665337316559604</v>
      </c>
      <c r="AU90" s="7" t="n">
        <v>0.2684577348274798</v>
      </c>
      <c r="AV90" s="7" t="n">
        <v>0.6294874051516992</v>
      </c>
      <c r="AW90" s="7" t="n">
        <v>0.7870663420501472</v>
      </c>
      <c r="AX90" s="7" t="n">
        <v>0.5302675798281468</v>
      </c>
      <c r="AY90" s="7" t="n">
        <v>0.3549468249883388</v>
      </c>
      <c r="AZ90" s="7" t="n">
        <v>0.2534489002458389</v>
      </c>
      <c r="BA90" s="7" t="n">
        <v>0.435168218066846</v>
      </c>
      <c r="BB90" s="7" t="n">
        <v>0.6987461287969979</v>
      </c>
      <c r="BC90" s="7" t="n">
        <v>0.2280609569367095</v>
      </c>
      <c r="BD90" s="7" t="n">
        <v>-0.1435594746919255</v>
      </c>
      <c r="BE90" s="7" t="n">
        <v>0.9682949010612967</v>
      </c>
      <c r="BF90" s="7" t="n">
        <v>0.3785540367578706</v>
      </c>
      <c r="BG90" s="7" t="n">
        <v>0.2895669464348997</v>
      </c>
      <c r="BH90" s="7" t="n">
        <v>0.5017265361027722</v>
      </c>
      <c r="BI90" s="7" t="n">
        <v>0.5629309608398074</v>
      </c>
      <c r="BJ90" s="7" t="n">
        <v>0.7049001697113167</v>
      </c>
      <c r="BK90" s="7" t="n">
        <v>0.4393905080686387</v>
      </c>
      <c r="BL90" s="7" t="n">
        <v>0.5938288444811132</v>
      </c>
      <c r="BM90" s="7" t="n">
        <v>0.4053499714025661</v>
      </c>
      <c r="BN90" s="7" t="n">
        <v>0.7059107643073651</v>
      </c>
      <c r="BO90" s="7" t="n">
        <v>0.3720317670797286</v>
      </c>
      <c r="BP90" s="7" t="n">
        <v>0.401141064965864</v>
      </c>
      <c r="BQ90" s="7" t="n">
        <v>0.4796338702649555</v>
      </c>
      <c r="BR90" s="7" t="n">
        <v>0.9341105345249602</v>
      </c>
      <c r="BS90" s="7" t="n">
        <v>0.5635884385466262</v>
      </c>
      <c r="BT90" s="7" t="n">
        <v>-0.05391096145580313</v>
      </c>
      <c r="BU90" s="7" t="n">
        <v>0.6812967537265401</v>
      </c>
      <c r="BV90" s="7" t="n">
        <v>0.6455643889181844</v>
      </c>
      <c r="BW90" s="7" t="n">
        <v>0.679564499290221</v>
      </c>
      <c r="BX90" s="7" t="n">
        <v>0.4367560065653548</v>
      </c>
      <c r="BY90" s="7" t="n">
        <v>0.5822027513940322</v>
      </c>
      <c r="BZ90" s="7" t="n">
        <v>0.5526345497348282</v>
      </c>
      <c r="CA90" s="7" t="n">
        <v>0.6141870545106636</v>
      </c>
      <c r="CB90" s="7" t="n">
        <v>0.4281627967079391</v>
      </c>
      <c r="CC90" s="7" t="n">
        <v>0.6994564037370653</v>
      </c>
      <c r="CD90" s="7" t="n">
        <v>0.8334382016997232</v>
      </c>
      <c r="CE90" s="7" t="n">
        <v>0.5225456603908391</v>
      </c>
      <c r="CF90" s="7" t="n">
        <v>0.4555590535485317</v>
      </c>
      <c r="CG90" s="7" t="n">
        <v>0.6280092335023196</v>
      </c>
      <c r="CH90" s="7" t="n">
        <v>0.6695114656183376</v>
      </c>
      <c r="CI90" s="7" t="n">
        <v>0.5872933286548957</v>
      </c>
      <c r="CJ90" s="7" t="n">
        <v>0.4249963764755237</v>
      </c>
      <c r="CK90" s="7" t="n">
        <v>0.3979301682434776</v>
      </c>
      <c r="CL90" s="7" t="n">
        <v>0.562924941843855</v>
      </c>
      <c r="CM90" s="7" t="n">
        <v>1</v>
      </c>
      <c r="CN90" s="7" t="n">
        <v>0.2150548436389575</v>
      </c>
      <c r="CO90" s="7" t="n">
        <v>0.9873868474601166</v>
      </c>
      <c r="CP90" s="7" t="n">
        <v>0.4840434808928532</v>
      </c>
      <c r="CQ90" s="7" t="n">
        <v>0.4528826317011947</v>
      </c>
      <c r="CR90" s="7" t="n">
        <v>0.6737566933123645</v>
      </c>
      <c r="CS90" s="7" t="n">
        <v>0.4686389808335359</v>
      </c>
      <c r="CT90" s="7" t="n">
        <v>0.6685730239445756</v>
      </c>
      <c r="CU90" s="7" t="n">
        <v>0.5197647553769623</v>
      </c>
      <c r="CV90" s="7" t="n">
        <v>0.6274492689444027</v>
      </c>
      <c r="CW90" s="7" t="n">
        <v>0.3712154328905305</v>
      </c>
      <c r="CX90" s="7" t="n">
        <v>0.6692980469328407</v>
      </c>
      <c r="CY90" s="7" t="n">
        <v>0.4454153706620405</v>
      </c>
      <c r="CZ90" s="7" t="n">
        <v>0.6461158186529223</v>
      </c>
      <c r="DA90" s="7" t="n">
        <v>0.3582400730741208</v>
      </c>
      <c r="DB90" s="7" t="n">
        <v>0.4119059525119907</v>
      </c>
      <c r="DC90" s="7" t="n">
        <v>0.2710592501689801</v>
      </c>
      <c r="DD90" s="7" t="n">
        <v>0.4425773397130316</v>
      </c>
      <c r="DE90" s="7" t="n">
        <v>0.6563425921860402</v>
      </c>
      <c r="DF90" s="7" t="n">
        <v>0.2895787583268979</v>
      </c>
      <c r="DG90" s="7" t="n">
        <v>0.9740592301950685</v>
      </c>
      <c r="DH90" s="7" t="n">
        <v>0.2312703290774365</v>
      </c>
      <c r="DI90" s="7" t="n">
        <v>0.5736866573512127</v>
      </c>
      <c r="DJ90" s="7" t="n">
        <v>0.4272557832202105</v>
      </c>
      <c r="DK90" s="7" t="n">
        <v>0.5539723175389802</v>
      </c>
      <c r="DL90" s="7" t="n">
        <v>-0.07857974247483637</v>
      </c>
      <c r="DM90" s="7" t="n">
        <v>0.2383775096993514</v>
      </c>
      <c r="DN90" s="7" t="n">
        <v>0.4622013521783591</v>
      </c>
      <c r="DO90" s="7" t="n">
        <v>0.892065919849564</v>
      </c>
      <c r="DP90" s="7" t="n">
        <v>0.692725651792148</v>
      </c>
      <c r="DQ90" s="7" t="n">
        <v>0.4364293719252003</v>
      </c>
      <c r="DR90" s="7" t="n">
        <v>0.7125033284981741</v>
      </c>
      <c r="DS90" s="7" t="n">
        <v>0.4080866740679792</v>
      </c>
      <c r="DT90" s="7" t="n">
        <v>0.9381905964052278</v>
      </c>
      <c r="DU90" s="7" t="n">
        <v>0.4179244594992315</v>
      </c>
      <c r="DV90" s="7" t="n">
        <v>0.3666302699676964</v>
      </c>
      <c r="DW90" s="7" t="n">
        <v>0.3634200310021581</v>
      </c>
      <c r="DX90" s="7" t="n">
        <v>0.6215284849710583</v>
      </c>
      <c r="DY90" s="7" t="n">
        <v>0.2502197437997147</v>
      </c>
      <c r="DZ90" s="7" t="n">
        <v>0.4459788241288676</v>
      </c>
      <c r="EA90" s="7" t="n">
        <v>0.6763688930876931</v>
      </c>
      <c r="EB90" s="7" t="n">
        <v>0.6448905226233976</v>
      </c>
      <c r="EC90" s="7" t="n">
        <v>0.1822151019324205</v>
      </c>
      <c r="ED90" s="7" t="n">
        <v>0.4575718362971328</v>
      </c>
      <c r="EE90" s="7" t="n">
        <v>0.4097387304826915</v>
      </c>
      <c r="EF90" s="7" t="n">
        <v>0.4297021064630835</v>
      </c>
      <c r="EG90" s="7" t="n">
        <v>0.2163100611145206</v>
      </c>
      <c r="EH90" s="7" t="n">
        <v>0.2939672568350228</v>
      </c>
      <c r="EI90" s="7" t="n">
        <v>0.6531991516858723</v>
      </c>
      <c r="EJ90" s="7" t="n">
        <v>0.412143448534028</v>
      </c>
      <c r="EK90" s="7" t="n">
        <v>0.4440964071811756</v>
      </c>
      <c r="EL90" s="7" t="n">
        <v>0.4435344065847115</v>
      </c>
      <c r="EM90" s="7" t="n">
        <v>0.567457784307106</v>
      </c>
      <c r="EN90" s="7" t="n">
        <v>0.6614607919748018</v>
      </c>
      <c r="EO90" s="7" t="n">
        <v>0.2561936366173752</v>
      </c>
      <c r="EP90" s="7" t="n">
        <v>0.4219458910478914</v>
      </c>
      <c r="EQ90" s="7" t="n">
        <v>0.4352288426373479</v>
      </c>
      <c r="ER90" s="7" t="n">
        <v>0.4529275969814565</v>
      </c>
      <c r="ES90" s="7" t="n">
        <v>0.5030875386077163</v>
      </c>
      <c r="ET90" s="7" t="n">
        <v>0.3307240034145463</v>
      </c>
      <c r="EU90" s="7" t="n">
        <v>0.4425274984916481</v>
      </c>
      <c r="EV90" s="7" t="n">
        <v>0.321331748860627</v>
      </c>
      <c r="EW90" s="7" t="n">
        <v>0.527578168501355</v>
      </c>
      <c r="EX90" s="7" t="n">
        <v>0.2345691021074563</v>
      </c>
      <c r="EY90" s="7" t="n">
        <v>0.4417122554941489</v>
      </c>
      <c r="EZ90" s="7" t="n">
        <v>0.3172770280196751</v>
      </c>
      <c r="FA90" s="7" t="n">
        <v>0.4089820810122549</v>
      </c>
      <c r="FB90" s="7" t="n">
        <v>0.4614674568207849</v>
      </c>
      <c r="FC90" s="7" t="n">
        <v>0.454076413766475</v>
      </c>
      <c r="FD90" s="7" t="n">
        <v>0.6139717079489768</v>
      </c>
      <c r="FE90" s="7" t="n">
        <v>0.5979890733028688</v>
      </c>
      <c r="FF90" s="7" t="n">
        <v>0.2359738101723922</v>
      </c>
      <c r="FG90" s="7" t="n">
        <v>0.416751302972367</v>
      </c>
      <c r="FH90" s="7" t="n">
        <v>0.447450752527182</v>
      </c>
      <c r="FI90" s="7" t="n">
        <v>0.5864612434324019</v>
      </c>
      <c r="FJ90" s="7" t="n">
        <v>0.3974631626046234</v>
      </c>
      <c r="FK90" s="7" t="n">
        <v>0.6870350559186594</v>
      </c>
      <c r="FL90" s="7" t="n">
        <v>0.4599011490432965</v>
      </c>
      <c r="FM90" s="7" t="n">
        <v>-0.02272408160660095</v>
      </c>
      <c r="FN90" s="7" t="n">
        <v>0.2196966625565196</v>
      </c>
      <c r="FO90" s="7" t="n">
        <v>0.5938802740990485</v>
      </c>
      <c r="FP90" s="7" t="n">
        <v>0.862483905730363</v>
      </c>
      <c r="FQ90" s="7" t="n">
        <v>0.4414196605709067</v>
      </c>
      <c r="FR90" s="7" t="n">
        <v>0.5537298775695365</v>
      </c>
      <c r="FS90" s="7" t="n">
        <v>0.2902427496976548</v>
      </c>
      <c r="FT90" s="7" t="n">
        <v>0.8915202488096036</v>
      </c>
      <c r="FU90" s="7" t="n">
        <v>0.4762521922771277</v>
      </c>
    </row>
    <row r="91">
      <c r="A91" s="6" t="inlineStr">
        <is>
          <t>930740.CSI</t>
        </is>
      </c>
      <c r="B91" s="6" t="inlineStr">
        <is>
          <t>沪深300红利低波动指数</t>
        </is>
      </c>
      <c r="C91" s="7" t="n">
        <v>0.3855398925693103</v>
      </c>
      <c r="D91" s="7" t="n">
        <v>0.3837592158663136</v>
      </c>
      <c r="E91" s="7" t="n">
        <v>0.862009176562014</v>
      </c>
      <c r="F91" s="7" t="n">
        <v>0.4460698564430057</v>
      </c>
      <c r="G91" s="7" t="n">
        <v>0.5570224185127743</v>
      </c>
      <c r="H91" s="7" t="n">
        <v>0.4640197300403144</v>
      </c>
      <c r="I91" s="7" t="n">
        <v>0.4987691638941336</v>
      </c>
      <c r="J91" s="7" t="n">
        <v>0.2730280580902276</v>
      </c>
      <c r="K91" s="7" t="n">
        <v>0.8205334830444875</v>
      </c>
      <c r="L91" s="7" t="n">
        <v>0.3013164369867978</v>
      </c>
      <c r="M91" s="7" t="n">
        <v>0.2019020010092877</v>
      </c>
      <c r="N91" s="7" t="n">
        <v>-0.1700952996994289</v>
      </c>
      <c r="O91" s="7" t="n">
        <v>-0.1700989118623951</v>
      </c>
      <c r="P91" s="7" t="n">
        <v>0.02894484319382831</v>
      </c>
      <c r="Q91" s="7" t="n">
        <v>-0.2388181173877372</v>
      </c>
      <c r="R91" s="7" t="n">
        <v>-0.1850930727951803</v>
      </c>
      <c r="S91" s="7" t="n">
        <v>-0.2597861176011309</v>
      </c>
      <c r="T91" s="7" t="n">
        <v>0.01718754888745461</v>
      </c>
      <c r="U91" s="7" t="n">
        <v>-0.2023533713865783</v>
      </c>
      <c r="V91" s="7" t="n">
        <v>-0.1708157360037314</v>
      </c>
      <c r="W91" s="7" t="n">
        <v>0.2785150166976567</v>
      </c>
      <c r="X91" s="7" t="n">
        <v>0.2489467078530959</v>
      </c>
      <c r="Y91" s="7" t="n">
        <v>0.3977864419489513</v>
      </c>
      <c r="Z91" s="7" t="n">
        <v>0.275123612855009</v>
      </c>
      <c r="AA91" s="7" t="n">
        <v>0.8833035447012909</v>
      </c>
      <c r="AB91" s="7" t="n">
        <v>0.06405285901862393</v>
      </c>
      <c r="AC91" s="7" t="n">
        <v>0.07278951686700914</v>
      </c>
      <c r="AD91" s="7" t="n">
        <v>0.2165759298768662</v>
      </c>
      <c r="AE91" s="7" t="n">
        <v>0.2951344384395875</v>
      </c>
      <c r="AF91" s="7" t="n">
        <v>0.1675307109450388</v>
      </c>
      <c r="AG91" s="7" t="n">
        <v>0.838710045379741</v>
      </c>
      <c r="AH91" s="7" t="n">
        <v>0.6871365544611143</v>
      </c>
      <c r="AI91" s="7" t="n">
        <v>0.4976331787669128</v>
      </c>
      <c r="AJ91" s="7" t="n">
        <v>0.2970373713046852</v>
      </c>
      <c r="AK91" s="7" t="n">
        <v>0.08172656769887475</v>
      </c>
      <c r="AL91" s="7" t="n">
        <v>0.3650266902819484</v>
      </c>
      <c r="AM91" s="7" t="n">
        <v>0.4674045887166224</v>
      </c>
      <c r="AN91" s="7" t="n">
        <v>0.1946336734173984</v>
      </c>
      <c r="AO91" s="7" t="n">
        <v>0.2761002507799448</v>
      </c>
      <c r="AP91" s="7" t="n">
        <v>-0.1699780758302246</v>
      </c>
      <c r="AQ91" s="7" t="n">
        <v>0.06705772847559378</v>
      </c>
      <c r="AR91" s="7" t="n">
        <v>-0.05005189765883283</v>
      </c>
      <c r="AS91" s="7" t="n">
        <v>0.00556780306602364</v>
      </c>
      <c r="AT91" s="7" t="n">
        <v>-0.06086698465646481</v>
      </c>
      <c r="AU91" s="7" t="n">
        <v>-0.09277580367727292</v>
      </c>
      <c r="AV91" s="7" t="n">
        <v>0.03176627489743868</v>
      </c>
      <c r="AW91" s="7" t="n">
        <v>0.4417863920062274</v>
      </c>
      <c r="AX91" s="7" t="n">
        <v>0.08682894377768481</v>
      </c>
      <c r="AY91" s="7" t="n">
        <v>0.4079057134151514</v>
      </c>
      <c r="AZ91" s="7" t="n">
        <v>-0.07757851257078172</v>
      </c>
      <c r="BA91" s="7" t="n">
        <v>0.2820689626204338</v>
      </c>
      <c r="BB91" s="7" t="n">
        <v>0.3118855293421198</v>
      </c>
      <c r="BC91" s="7" t="n">
        <v>0.465375724735479</v>
      </c>
      <c r="BD91" s="7" t="n">
        <v>0.6575673138303996</v>
      </c>
      <c r="BE91" s="7" t="n">
        <v>0.1974659457562711</v>
      </c>
      <c r="BF91" s="7" t="n">
        <v>-0.04896714879502673</v>
      </c>
      <c r="BG91" s="7" t="n">
        <v>0.08120805282830121</v>
      </c>
      <c r="BH91" s="7" t="n">
        <v>0.07967197762278558</v>
      </c>
      <c r="BI91" s="7" t="n">
        <v>0.365026911567212</v>
      </c>
      <c r="BJ91" s="7" t="n">
        <v>0.3279193261549225</v>
      </c>
      <c r="BK91" s="7" t="n">
        <v>-0.04351156288093495</v>
      </c>
      <c r="BL91" s="7" t="n">
        <v>-0.03973494614819252</v>
      </c>
      <c r="BM91" s="7" t="n">
        <v>-0.1010388507667739</v>
      </c>
      <c r="BN91" s="7" t="n">
        <v>0.3203199164567874</v>
      </c>
      <c r="BO91" s="7" t="n">
        <v>-0.03235339222270486</v>
      </c>
      <c r="BP91" s="7" t="n">
        <v>0.6828323774789984</v>
      </c>
      <c r="BQ91" s="7" t="n">
        <v>0.3595496329717188</v>
      </c>
      <c r="BR91" s="7" t="n">
        <v>0.2483652047933201</v>
      </c>
      <c r="BS91" s="7" t="n">
        <v>0.4002080819961482</v>
      </c>
      <c r="BT91" s="7" t="n">
        <v>0.6325607323873591</v>
      </c>
      <c r="BU91" s="7" t="n">
        <v>0.2844902698566561</v>
      </c>
      <c r="BV91" s="7" t="n">
        <v>0.3150591308192295</v>
      </c>
      <c r="BW91" s="7" t="n">
        <v>0.3136388614572768</v>
      </c>
      <c r="BX91" s="7" t="n">
        <v>0.04803837048729719</v>
      </c>
      <c r="BY91" s="7" t="n">
        <v>-0.01908426885078263</v>
      </c>
      <c r="BZ91" s="7" t="n">
        <v>0.3101271047056801</v>
      </c>
      <c r="CA91" s="7" t="n">
        <v>0.3758885494684699</v>
      </c>
      <c r="CB91" s="7" t="n">
        <v>0.07938712317591068</v>
      </c>
      <c r="CC91" s="7" t="n">
        <v>0.1686560998844862</v>
      </c>
      <c r="CD91" s="7" t="n">
        <v>0.4570927225602027</v>
      </c>
      <c r="CE91" s="7" t="n">
        <v>-0.07613817417869237</v>
      </c>
      <c r="CF91" s="7" t="n">
        <v>-0.1787312721280047</v>
      </c>
      <c r="CG91" s="7" t="n">
        <v>0.4143444993304</v>
      </c>
      <c r="CH91" s="7" t="n">
        <v>0.0692723279260402</v>
      </c>
      <c r="CI91" s="7" t="n">
        <v>0.4992213551806822</v>
      </c>
      <c r="CJ91" s="7" t="n">
        <v>0.2723016826588629</v>
      </c>
      <c r="CK91" s="7" t="n">
        <v>-0.1818179803923335</v>
      </c>
      <c r="CL91" s="7" t="n">
        <v>-0.1317526841047618</v>
      </c>
      <c r="CM91" s="7" t="n">
        <v>0.2150548436389575</v>
      </c>
      <c r="CN91" s="7" t="n">
        <v>1</v>
      </c>
      <c r="CO91" s="7" t="n">
        <v>0.1977833328705567</v>
      </c>
      <c r="CP91" s="7" t="n">
        <v>-0.06189319242952528</v>
      </c>
      <c r="CQ91" s="7" t="n">
        <v>-0.101276152228024</v>
      </c>
      <c r="CR91" s="7" t="n">
        <v>-0.045139466690897</v>
      </c>
      <c r="CS91" s="7" t="n">
        <v>-0.09100076771282803</v>
      </c>
      <c r="CT91" s="7" t="n">
        <v>0.1470424255026209</v>
      </c>
      <c r="CU91" s="7" t="n">
        <v>0.8579681898642546</v>
      </c>
      <c r="CV91" s="7" t="n">
        <v>-0.02188883477344724</v>
      </c>
      <c r="CW91" s="7" t="n">
        <v>-0.03384203105887791</v>
      </c>
      <c r="CX91" s="7" t="n">
        <v>0.414430761846128</v>
      </c>
      <c r="CY91" s="7" t="n">
        <v>0.6560059207515884</v>
      </c>
      <c r="CZ91" s="7" t="n">
        <v>0.5269663116738088</v>
      </c>
      <c r="DA91" s="7" t="n">
        <v>-0.05148806204881678</v>
      </c>
      <c r="DB91" s="7" t="n">
        <v>-0.2070110515505768</v>
      </c>
      <c r="DC91" s="7" t="n">
        <v>-0.1636977125240568</v>
      </c>
      <c r="DD91" s="7" t="n">
        <v>-0.1534581046925955</v>
      </c>
      <c r="DE91" s="7" t="n">
        <v>0.4380979249911389</v>
      </c>
      <c r="DF91" s="7" t="n">
        <v>0.1114665477464333</v>
      </c>
      <c r="DG91" s="7" t="n">
        <v>0.1491157001232364</v>
      </c>
      <c r="DH91" s="7" t="n">
        <v>-0.1235900633323974</v>
      </c>
      <c r="DI91" s="7" t="n">
        <v>-0.1136587424102552</v>
      </c>
      <c r="DJ91" s="7" t="n">
        <v>0.4053751559048195</v>
      </c>
      <c r="DK91" s="7" t="n">
        <v>-0.1127653351578335</v>
      </c>
      <c r="DL91" s="7" t="n">
        <v>0.6297929559427601</v>
      </c>
      <c r="DM91" s="7" t="n">
        <v>-0.1299208252318023</v>
      </c>
      <c r="DN91" s="7" t="n">
        <v>-0.1087842315770707</v>
      </c>
      <c r="DO91" s="7" t="n">
        <v>0.09009768058733116</v>
      </c>
      <c r="DP91" s="7" t="n">
        <v>0.3161307871272208</v>
      </c>
      <c r="DQ91" s="7" t="n">
        <v>-0.1817203095803539</v>
      </c>
      <c r="DR91" s="7" t="n">
        <v>0.1124478880464689</v>
      </c>
      <c r="DS91" s="7" t="n">
        <v>-0.1442751494841988</v>
      </c>
      <c r="DT91" s="7" t="n">
        <v>0.3242301270307009</v>
      </c>
      <c r="DU91" s="7" t="n">
        <v>-0.1752288409379853</v>
      </c>
      <c r="DV91" s="7" t="n">
        <v>-0.08931345118793924</v>
      </c>
      <c r="DW91" s="7" t="n">
        <v>-0.1525048148344444</v>
      </c>
      <c r="DX91" s="7" t="n">
        <v>0.1058728214243775</v>
      </c>
      <c r="DY91" s="7" t="n">
        <v>0.01368217949672626</v>
      </c>
      <c r="DZ91" s="7" t="n">
        <v>-0.2128320357365699</v>
      </c>
      <c r="EA91" s="7" t="n">
        <v>0.1664685025174087</v>
      </c>
      <c r="EB91" s="7" t="n">
        <v>0.2609340700303768</v>
      </c>
      <c r="EC91" s="7" t="n">
        <v>0.08541415944314898</v>
      </c>
      <c r="ED91" s="7" t="n">
        <v>-0.2251358240980463</v>
      </c>
      <c r="EE91" s="7" t="n">
        <v>-0.07220186193890057</v>
      </c>
      <c r="EF91" s="7" t="n">
        <v>0.2794473044941446</v>
      </c>
      <c r="EG91" s="7" t="n">
        <v>0.4667369122371813</v>
      </c>
      <c r="EH91" s="7" t="n">
        <v>0.01009026887825288</v>
      </c>
      <c r="EI91" s="7" t="n">
        <v>0.03204049757845173</v>
      </c>
      <c r="EJ91" s="7" t="n">
        <v>-0.1098682163528514</v>
      </c>
      <c r="EK91" s="7" t="n">
        <v>-0.2257224948122313</v>
      </c>
      <c r="EL91" s="7" t="n">
        <v>-0.2295688696829862</v>
      </c>
      <c r="EM91" s="7" t="n">
        <v>0.6717170211427744</v>
      </c>
      <c r="EN91" s="7" t="n">
        <v>0.5443177617064952</v>
      </c>
      <c r="EO91" s="7" t="n">
        <v>0.8017305602725662</v>
      </c>
      <c r="EP91" s="7" t="n">
        <v>0.6824371284267386</v>
      </c>
      <c r="EQ91" s="7" t="n">
        <v>-0.2338648433347111</v>
      </c>
      <c r="ER91" s="7" t="n">
        <v>-0.2507502917846347</v>
      </c>
      <c r="ES91" s="7" t="n">
        <v>-0.247821072281577</v>
      </c>
      <c r="ET91" s="7" t="n">
        <v>-0.1401962701750417</v>
      </c>
      <c r="EU91" s="7" t="n">
        <v>-0.2126469374434317</v>
      </c>
      <c r="EV91" s="7" t="n">
        <v>-0.1505494440027139</v>
      </c>
      <c r="EW91" s="7" t="n">
        <v>-0.2553012294433506</v>
      </c>
      <c r="EX91" s="7" t="n">
        <v>0.06950224041507985</v>
      </c>
      <c r="EY91" s="7" t="n">
        <v>-0.1525742544581148</v>
      </c>
      <c r="EZ91" s="7" t="n">
        <v>0.023202003525137</v>
      </c>
      <c r="FA91" s="7" t="n">
        <v>-0.04348324128283688</v>
      </c>
      <c r="FB91" s="7" t="n">
        <v>0.6138907051886439</v>
      </c>
      <c r="FC91" s="7" t="n">
        <v>-0.2166093042358202</v>
      </c>
      <c r="FD91" s="7" t="n">
        <v>0.4926945079111655</v>
      </c>
      <c r="FE91" s="7" t="n">
        <v>0.4725119163428733</v>
      </c>
      <c r="FF91" s="7" t="n">
        <v>0.4530052469812009</v>
      </c>
      <c r="FG91" s="7" t="n">
        <v>0.2750797550614128</v>
      </c>
      <c r="FH91" s="7" t="n">
        <v>-0.2208257869864473</v>
      </c>
      <c r="FI91" s="7" t="n">
        <v>0.06804955783523652</v>
      </c>
      <c r="FJ91" s="7" t="n">
        <v>0.6796106929123237</v>
      </c>
      <c r="FK91" s="7" t="n">
        <v>0.3182581998526975</v>
      </c>
      <c r="FL91" s="7" t="n">
        <v>-0.2254366634863871</v>
      </c>
      <c r="FM91" s="7" t="n">
        <v>0.6460645128132702</v>
      </c>
      <c r="FN91" s="7" t="n">
        <v>0.4819343122499327</v>
      </c>
      <c r="FO91" s="7" t="n">
        <v>-0.0207100836429999</v>
      </c>
      <c r="FP91" s="7" t="n">
        <v>0.2382986269250327</v>
      </c>
      <c r="FQ91" s="7" t="n">
        <v>0.8477875545625042</v>
      </c>
      <c r="FR91" s="7" t="n">
        <v>-0.1613039512828846</v>
      </c>
      <c r="FS91" s="7" t="n">
        <v>0.02367222390652443</v>
      </c>
      <c r="FT91" s="7" t="n">
        <v>0.1015400675262753</v>
      </c>
      <c r="FU91" s="7" t="n">
        <v>0.8496274986749666</v>
      </c>
    </row>
    <row r="92">
      <c r="A92" s="6" t="inlineStr">
        <is>
          <t>930743.CSI</t>
        </is>
      </c>
      <c r="B92" s="6" t="inlineStr">
        <is>
          <t>中证生物科技主题指数</t>
        </is>
      </c>
      <c r="C92" s="7" t="n">
        <v>0.7313199728427912</v>
      </c>
      <c r="D92" s="7" t="n">
        <v>0.7359852305722483</v>
      </c>
      <c r="E92" s="7" t="n">
        <v>0.1480148974241078</v>
      </c>
      <c r="F92" s="7" t="n">
        <v>0.7607222113464603</v>
      </c>
      <c r="G92" s="7" t="n">
        <v>0.6023039790366428</v>
      </c>
      <c r="H92" s="7" t="n">
        <v>0.5667350031102112</v>
      </c>
      <c r="I92" s="7" t="n">
        <v>0.299229332201533</v>
      </c>
      <c r="J92" s="7" t="n">
        <v>0.87406976907162</v>
      </c>
      <c r="K92" s="7" t="n">
        <v>0.1204891131730911</v>
      </c>
      <c r="L92" s="7" t="n">
        <v>0.6995380682459347</v>
      </c>
      <c r="M92" s="7" t="n">
        <v>0.6829607324774909</v>
      </c>
      <c r="N92" s="7" t="n">
        <v>0.6325539641998695</v>
      </c>
      <c r="O92" s="7" t="n">
        <v>0.632560120052944</v>
      </c>
      <c r="P92" s="7" t="n">
        <v>0.9237811644002532</v>
      </c>
      <c r="Q92" s="7" t="n">
        <v>0.5018742995017629</v>
      </c>
      <c r="R92" s="7" t="n">
        <v>0.5951467925645323</v>
      </c>
      <c r="S92" s="7" t="n">
        <v>0.4650609728848594</v>
      </c>
      <c r="T92" s="7" t="n">
        <v>0.4625148906810433</v>
      </c>
      <c r="U92" s="7" t="n">
        <v>0.5895956451711014</v>
      </c>
      <c r="V92" s="7" t="n">
        <v>0.6149000540299854</v>
      </c>
      <c r="W92" s="7" t="n">
        <v>0.4540482440562973</v>
      </c>
      <c r="X92" s="7" t="n">
        <v>0.4156855428331175</v>
      </c>
      <c r="Y92" s="7" t="n">
        <v>0.5390993020736384</v>
      </c>
      <c r="Z92" s="7" t="n">
        <v>0.4569411054582379</v>
      </c>
      <c r="AA92" s="7" t="n">
        <v>0.2543166171226904</v>
      </c>
      <c r="AB92" s="7" t="n">
        <v>0.6691268615352047</v>
      </c>
      <c r="AC92" s="7" t="n">
        <v>0.6374351756188027</v>
      </c>
      <c r="AD92" s="7" t="n">
        <v>0.6935137691845833</v>
      </c>
      <c r="AE92" s="7" t="n">
        <v>0.9317799086524545</v>
      </c>
      <c r="AF92" s="7" t="n">
        <v>0.6327609562653629</v>
      </c>
      <c r="AG92" s="7" t="n">
        <v>0.404051837403317</v>
      </c>
      <c r="AH92" s="7" t="n">
        <v>-0.2062358023848967</v>
      </c>
      <c r="AI92" s="7" t="n">
        <v>0.5765803196023764</v>
      </c>
      <c r="AJ92" s="7" t="n">
        <v>0.9710895440734791</v>
      </c>
      <c r="AK92" s="7" t="n">
        <v>0.2297787838205737</v>
      </c>
      <c r="AL92" s="7" t="n">
        <v>0.545437072255213</v>
      </c>
      <c r="AM92" s="7" t="n">
        <v>0.5695231270111405</v>
      </c>
      <c r="AN92" s="7" t="n">
        <v>0.2691578492215793</v>
      </c>
      <c r="AO92" s="7" t="n">
        <v>0.977268887668759</v>
      </c>
      <c r="AP92" s="7" t="n">
        <v>0.5339713645043032</v>
      </c>
      <c r="AQ92" s="7" t="n">
        <v>0.624300465613727</v>
      </c>
      <c r="AR92" s="7" t="n">
        <v>0.4822791592089287</v>
      </c>
      <c r="AS92" s="7" t="n">
        <v>0.2991215251155456</v>
      </c>
      <c r="AT92" s="7" t="n">
        <v>0.417356514953006</v>
      </c>
      <c r="AU92" s="7" t="n">
        <v>0.3274040794181962</v>
      </c>
      <c r="AV92" s="7" t="n">
        <v>0.6827898645710295</v>
      </c>
      <c r="AW92" s="7" t="n">
        <v>0.7748981812782045</v>
      </c>
      <c r="AX92" s="7" t="n">
        <v>0.5722667713675671</v>
      </c>
      <c r="AY92" s="7" t="n">
        <v>0.3715110578098102</v>
      </c>
      <c r="AZ92" s="7" t="n">
        <v>0.3158978032718361</v>
      </c>
      <c r="BA92" s="7" t="n">
        <v>0.4603616434311051</v>
      </c>
      <c r="BB92" s="7" t="n">
        <v>0.702087817902138</v>
      </c>
      <c r="BC92" s="7" t="n">
        <v>0.2298100852885928</v>
      </c>
      <c r="BD92" s="7" t="n">
        <v>-0.143771752765929</v>
      </c>
      <c r="BE92" s="7" t="n">
        <v>0.9866912760175162</v>
      </c>
      <c r="BF92" s="7" t="n">
        <v>0.4273792602794709</v>
      </c>
      <c r="BG92" s="7" t="n">
        <v>0.324630364667636</v>
      </c>
      <c r="BH92" s="7" t="n">
        <v>0.5424453488765244</v>
      </c>
      <c r="BI92" s="7" t="n">
        <v>0.5454371209784161</v>
      </c>
      <c r="BJ92" s="7" t="n">
        <v>0.7036429253904124</v>
      </c>
      <c r="BK92" s="7" t="n">
        <v>0.4730054574741932</v>
      </c>
      <c r="BL92" s="7" t="n">
        <v>0.6151712795469669</v>
      </c>
      <c r="BM92" s="7" t="n">
        <v>0.4466383454806726</v>
      </c>
      <c r="BN92" s="7" t="n">
        <v>0.7107889322556888</v>
      </c>
      <c r="BO92" s="7" t="n">
        <v>0.4136426783184277</v>
      </c>
      <c r="BP92" s="7" t="n">
        <v>0.3852031985271135</v>
      </c>
      <c r="BQ92" s="7" t="n">
        <v>0.4346067594107771</v>
      </c>
      <c r="BR92" s="7" t="n">
        <v>0.9356108036347112</v>
      </c>
      <c r="BS92" s="7" t="n">
        <v>0.5795211683021405</v>
      </c>
      <c r="BT92" s="7" t="n">
        <v>-0.06658361391622024</v>
      </c>
      <c r="BU92" s="7" t="n">
        <v>0.7114070133857895</v>
      </c>
      <c r="BV92" s="7" t="n">
        <v>0.6679215861541666</v>
      </c>
      <c r="BW92" s="7" t="n">
        <v>0.6942660708940633</v>
      </c>
      <c r="BX92" s="7" t="n">
        <v>0.4762854339321122</v>
      </c>
      <c r="BY92" s="7" t="n">
        <v>0.6161516480659667</v>
      </c>
      <c r="BZ92" s="7" t="n">
        <v>0.5819332574126311</v>
      </c>
      <c r="CA92" s="7" t="n">
        <v>0.6222392677239926</v>
      </c>
      <c r="CB92" s="7" t="n">
        <v>0.4618183346064095</v>
      </c>
      <c r="CC92" s="7" t="n">
        <v>0.7119796736495518</v>
      </c>
      <c r="CD92" s="7" t="n">
        <v>0.8368111828296155</v>
      </c>
      <c r="CE92" s="7" t="n">
        <v>0.5638570837410279</v>
      </c>
      <c r="CF92" s="7" t="n">
        <v>0.5068190684990854</v>
      </c>
      <c r="CG92" s="7" t="n">
        <v>0.5969596504744049</v>
      </c>
      <c r="CH92" s="7" t="n">
        <v>0.699215537964309</v>
      </c>
      <c r="CI92" s="7" t="n">
        <v>0.6154491205401382</v>
      </c>
      <c r="CJ92" s="7" t="n">
        <v>0.4505144959985548</v>
      </c>
      <c r="CK92" s="7" t="n">
        <v>0.4518350903231481</v>
      </c>
      <c r="CL92" s="7" t="n">
        <v>0.6152321988018776</v>
      </c>
      <c r="CM92" s="7" t="n">
        <v>0.9873868474601166</v>
      </c>
      <c r="CN92" s="7" t="n">
        <v>0.1977833328705567</v>
      </c>
      <c r="CO92" s="7" t="n">
        <v>1</v>
      </c>
      <c r="CP92" s="7" t="n">
        <v>0.5130011397966655</v>
      </c>
      <c r="CQ92" s="7" t="n">
        <v>0.4989208110111921</v>
      </c>
      <c r="CR92" s="7" t="n">
        <v>0.6923334279506546</v>
      </c>
      <c r="CS92" s="7" t="n">
        <v>0.510219910968966</v>
      </c>
      <c r="CT92" s="7" t="n">
        <v>0.7115133111759381</v>
      </c>
      <c r="CU92" s="7" t="n">
        <v>0.5111411224052691</v>
      </c>
      <c r="CV92" s="7" t="n">
        <v>0.6635380280540701</v>
      </c>
      <c r="CW92" s="7" t="n">
        <v>0.412932701766703</v>
      </c>
      <c r="CX92" s="7" t="n">
        <v>0.6821963685844118</v>
      </c>
      <c r="CY92" s="7" t="n">
        <v>0.4294952232609883</v>
      </c>
      <c r="CZ92" s="7" t="n">
        <v>0.669910265051295</v>
      </c>
      <c r="DA92" s="7" t="n">
        <v>0.3882664909181879</v>
      </c>
      <c r="DB92" s="7" t="n">
        <v>0.4670328453816482</v>
      </c>
      <c r="DC92" s="7" t="n">
        <v>0.3295404579796905</v>
      </c>
      <c r="DD92" s="7" t="n">
        <v>0.492104877397333</v>
      </c>
      <c r="DE92" s="7" t="n">
        <v>0.6270033601442716</v>
      </c>
      <c r="DF92" s="7" t="n">
        <v>0.3128058966850487</v>
      </c>
      <c r="DG92" s="7" t="n">
        <v>0.9794998739240672</v>
      </c>
      <c r="DH92" s="7" t="n">
        <v>0.2922659327535305</v>
      </c>
      <c r="DI92" s="7" t="n">
        <v>0.6248016107065825</v>
      </c>
      <c r="DJ92" s="7" t="n">
        <v>0.441273225337856</v>
      </c>
      <c r="DK92" s="7" t="n">
        <v>0.598810019668171</v>
      </c>
      <c r="DL92" s="7" t="n">
        <v>-0.07678704743840861</v>
      </c>
      <c r="DM92" s="7" t="n">
        <v>0.2958761757554777</v>
      </c>
      <c r="DN92" s="7" t="n">
        <v>0.5114831567590983</v>
      </c>
      <c r="DO92" s="7" t="n">
        <v>0.8923169230112603</v>
      </c>
      <c r="DP92" s="7" t="n">
        <v>0.6953958327239965</v>
      </c>
      <c r="DQ92" s="7" t="n">
        <v>0.4885794647543083</v>
      </c>
      <c r="DR92" s="7" t="n">
        <v>0.7386287124108408</v>
      </c>
      <c r="DS92" s="7" t="n">
        <v>0.4535945538699876</v>
      </c>
      <c r="DT92" s="7" t="n">
        <v>0.9155655528901061</v>
      </c>
      <c r="DU92" s="7" t="n">
        <v>0.4702732831309117</v>
      </c>
      <c r="DV92" s="7" t="n">
        <v>0.4062186813904537</v>
      </c>
      <c r="DW92" s="7" t="n">
        <v>0.4181150381758855</v>
      </c>
      <c r="DX92" s="7" t="n">
        <v>0.6580306157478215</v>
      </c>
      <c r="DY92" s="7" t="n">
        <v>0.2914378418347515</v>
      </c>
      <c r="DZ92" s="7" t="n">
        <v>0.4802036799114418</v>
      </c>
      <c r="EA92" s="7" t="n">
        <v>0.6777046384988131</v>
      </c>
      <c r="EB92" s="7" t="n">
        <v>0.6453936066358552</v>
      </c>
      <c r="EC92" s="7" t="n">
        <v>0.2067503531334627</v>
      </c>
      <c r="ED92" s="7" t="n">
        <v>0.490337088640557</v>
      </c>
      <c r="EE92" s="7" t="n">
        <v>0.4594450377549259</v>
      </c>
      <c r="EF92" s="7" t="n">
        <v>0.4536250647548496</v>
      </c>
      <c r="EG92" s="7" t="n">
        <v>0.2155386453806696</v>
      </c>
      <c r="EH92" s="7" t="n">
        <v>0.3304479218093128</v>
      </c>
      <c r="EI92" s="7" t="n">
        <v>0.7056677409301962</v>
      </c>
      <c r="EJ92" s="7" t="n">
        <v>0.4595602613205003</v>
      </c>
      <c r="EK92" s="7" t="n">
        <v>0.4858858246666821</v>
      </c>
      <c r="EL92" s="7" t="n">
        <v>0.4925978478347015</v>
      </c>
      <c r="EM92" s="7" t="n">
        <v>0.5798242257589544</v>
      </c>
      <c r="EN92" s="7" t="n">
        <v>0.6703416431559311</v>
      </c>
      <c r="EO92" s="7" t="n">
        <v>0.2577855701535726</v>
      </c>
      <c r="EP92" s="7" t="n">
        <v>0.4325269401745073</v>
      </c>
      <c r="EQ92" s="7" t="n">
        <v>0.4730576533185415</v>
      </c>
      <c r="ER92" s="7" t="n">
        <v>0.5038412807585566</v>
      </c>
      <c r="ES92" s="7" t="n">
        <v>0.5525619123758322</v>
      </c>
      <c r="ET92" s="7" t="n">
        <v>0.3843920716105043</v>
      </c>
      <c r="EU92" s="7" t="n">
        <v>0.4894053547678135</v>
      </c>
      <c r="EV92" s="7" t="n">
        <v>0.3642869113218969</v>
      </c>
      <c r="EW92" s="7" t="n">
        <v>0.5808250763069795</v>
      </c>
      <c r="EX92" s="7" t="n">
        <v>0.2779375678963325</v>
      </c>
      <c r="EY92" s="7" t="n">
        <v>0.4936719262312268</v>
      </c>
      <c r="EZ92" s="7" t="n">
        <v>0.3557740647555747</v>
      </c>
      <c r="FA92" s="7" t="n">
        <v>0.4486593023319089</v>
      </c>
      <c r="FB92" s="7" t="n">
        <v>0.4762494643439257</v>
      </c>
      <c r="FC92" s="7" t="n">
        <v>0.498771145480867</v>
      </c>
      <c r="FD92" s="7" t="n">
        <v>0.6271429212898892</v>
      </c>
      <c r="FE92" s="7" t="n">
        <v>0.612673808424915</v>
      </c>
      <c r="FF92" s="7" t="n">
        <v>0.2567590769395162</v>
      </c>
      <c r="FG92" s="7" t="n">
        <v>0.44118043448576</v>
      </c>
      <c r="FH92" s="7" t="n">
        <v>0.4927927879554174</v>
      </c>
      <c r="FI92" s="7" t="n">
        <v>0.6125272308849269</v>
      </c>
      <c r="FJ92" s="7" t="n">
        <v>0.3808978133857243</v>
      </c>
      <c r="FK92" s="7" t="n">
        <v>0.6807110966274001</v>
      </c>
      <c r="FL92" s="7" t="n">
        <v>0.5053096290595864</v>
      </c>
      <c r="FM92" s="7" t="n">
        <v>-0.01807483361221152</v>
      </c>
      <c r="FN92" s="7" t="n">
        <v>0.2205309487298214</v>
      </c>
      <c r="FO92" s="7" t="n">
        <v>0.6279816766223475</v>
      </c>
      <c r="FP92" s="7" t="n">
        <v>0.8913494173002302</v>
      </c>
      <c r="FQ92" s="7" t="n">
        <v>0.4362420924757319</v>
      </c>
      <c r="FR92" s="7" t="n">
        <v>0.6058513042900057</v>
      </c>
      <c r="FS92" s="7" t="n">
        <v>0.3287669930087386</v>
      </c>
      <c r="FT92" s="7" t="n">
        <v>0.8892102701095738</v>
      </c>
      <c r="FU92" s="7" t="n">
        <v>0.4545392244205851</v>
      </c>
    </row>
    <row r="93">
      <c r="A93" s="6" t="inlineStr">
        <is>
          <t>930781.CSI</t>
        </is>
      </c>
      <c r="B93" s="6" t="inlineStr">
        <is>
          <t>中证影视主题指数</t>
        </is>
      </c>
      <c r="C93" s="7" t="n">
        <v>0.5194001604451863</v>
      </c>
      <c r="D93" s="7" t="n">
        <v>0.4894583177769704</v>
      </c>
      <c r="E93" s="7" t="n">
        <v>-0.1105279387068625</v>
      </c>
      <c r="F93" s="7" t="n">
        <v>0.4935189635564043</v>
      </c>
      <c r="G93" s="7" t="n">
        <v>0.4134442612787492</v>
      </c>
      <c r="H93" s="7" t="n">
        <v>0.3194300766316182</v>
      </c>
      <c r="I93" s="7" t="n">
        <v>0.08129636963512218</v>
      </c>
      <c r="J93" s="7" t="n">
        <v>0.5088354290029741</v>
      </c>
      <c r="K93" s="7" t="n">
        <v>-0.09522396689408018</v>
      </c>
      <c r="L93" s="7" t="n">
        <v>0.5176546095460779</v>
      </c>
      <c r="M93" s="7" t="n">
        <v>0.5225084963963001</v>
      </c>
      <c r="N93" s="7" t="n">
        <v>0.575009690458036</v>
      </c>
      <c r="O93" s="7" t="n">
        <v>0.5750064369531382</v>
      </c>
      <c r="P93" s="7" t="n">
        <v>0.5330737934074297</v>
      </c>
      <c r="Q93" s="7" t="n">
        <v>0.5254588725967534</v>
      </c>
      <c r="R93" s="7" t="n">
        <v>0.5602635385388924</v>
      </c>
      <c r="S93" s="7" t="n">
        <v>0.4732342242413445</v>
      </c>
      <c r="T93" s="7" t="n">
        <v>0.346180054074809</v>
      </c>
      <c r="U93" s="7" t="n">
        <v>0.5818030530918622</v>
      </c>
      <c r="V93" s="7" t="n">
        <v>0.5416842588716353</v>
      </c>
      <c r="W93" s="7" t="n">
        <v>0.2513681441641017</v>
      </c>
      <c r="X93" s="7" t="n">
        <v>0.1864899017902954</v>
      </c>
      <c r="Y93" s="7" t="n">
        <v>0.3280539330765163</v>
      </c>
      <c r="Z93" s="7" t="n">
        <v>0.2507869624111677</v>
      </c>
      <c r="AA93" s="7" t="n">
        <v>-0.063364015358503</v>
      </c>
      <c r="AB93" s="7" t="n">
        <v>0.5736936813961419</v>
      </c>
      <c r="AC93" s="7" t="n">
        <v>0.5175653043999909</v>
      </c>
      <c r="AD93" s="7" t="n">
        <v>0.5312136355016831</v>
      </c>
      <c r="AE93" s="7" t="n">
        <v>0.4690912432066607</v>
      </c>
      <c r="AF93" s="7" t="n">
        <v>0.5151430643193609</v>
      </c>
      <c r="AG93" s="7" t="n">
        <v>0.1024168504419843</v>
      </c>
      <c r="AH93" s="7" t="n">
        <v>-0.3553711005885455</v>
      </c>
      <c r="AI93" s="7" t="n">
        <v>0.3210562641106735</v>
      </c>
      <c r="AJ93" s="7" t="n">
        <v>0.4737945778537537</v>
      </c>
      <c r="AK93" s="7" t="n">
        <v>0.2166664299164949</v>
      </c>
      <c r="AL93" s="7" t="n">
        <v>0.3791213902731075</v>
      </c>
      <c r="AM93" s="7" t="n">
        <v>0.2592057046693332</v>
      </c>
      <c r="AN93" s="7" t="n">
        <v>0.2064290631413758</v>
      </c>
      <c r="AO93" s="7" t="n">
        <v>0.4885261754883094</v>
      </c>
      <c r="AP93" s="7" t="n">
        <v>0.5538979679606221</v>
      </c>
      <c r="AQ93" s="7" t="n">
        <v>0.5368433586710399</v>
      </c>
      <c r="AR93" s="7" t="n">
        <v>0.4914970516887894</v>
      </c>
      <c r="AS93" s="7" t="n">
        <v>0.2943749178323237</v>
      </c>
      <c r="AT93" s="7" t="n">
        <v>0.4498942709523198</v>
      </c>
      <c r="AU93" s="7" t="n">
        <v>0.4090940847554967</v>
      </c>
      <c r="AV93" s="7" t="n">
        <v>0.589008285772487</v>
      </c>
      <c r="AW93" s="7" t="n">
        <v>0.4218703901545132</v>
      </c>
      <c r="AX93" s="7" t="n">
        <v>0.4879184556657325</v>
      </c>
      <c r="AY93" s="7" t="n">
        <v>0.1682274166992817</v>
      </c>
      <c r="AZ93" s="7" t="n">
        <v>0.4166884659698755</v>
      </c>
      <c r="BA93" s="7" t="n">
        <v>0.2585653288227873</v>
      </c>
      <c r="BB93" s="7" t="n">
        <v>0.4557326701530341</v>
      </c>
      <c r="BC93" s="7" t="n">
        <v>0.1289224873631207</v>
      </c>
      <c r="BD93" s="7" t="n">
        <v>-0.3107582182041657</v>
      </c>
      <c r="BE93" s="7" t="n">
        <v>0.4611301266545893</v>
      </c>
      <c r="BF93" s="7" t="n">
        <v>0.4589824280562725</v>
      </c>
      <c r="BG93" s="7" t="n">
        <v>0.2347946920427955</v>
      </c>
      <c r="BH93" s="7" t="n">
        <v>0.5025087416617251</v>
      </c>
      <c r="BI93" s="7" t="n">
        <v>0.3791212734646233</v>
      </c>
      <c r="BJ93" s="7" t="n">
        <v>0.4907647086544983</v>
      </c>
      <c r="BK93" s="7" t="n">
        <v>0.4792234540412402</v>
      </c>
      <c r="BL93" s="7" t="n">
        <v>0.8705694607112054</v>
      </c>
      <c r="BM93" s="7" t="n">
        <v>0.4577120382683553</v>
      </c>
      <c r="BN93" s="7" t="n">
        <v>0.4615768800057148</v>
      </c>
      <c r="BO93" s="7" t="n">
        <v>0.3042968127040564</v>
      </c>
      <c r="BP93" s="7" t="n">
        <v>0.2401444864644475</v>
      </c>
      <c r="BQ93" s="7" t="n">
        <v>0.2691999404304193</v>
      </c>
      <c r="BR93" s="7" t="n">
        <v>0.5435375619081201</v>
      </c>
      <c r="BS93" s="7" t="n">
        <v>0.3401412206328029</v>
      </c>
      <c r="BT93" s="7" t="n">
        <v>-0.2500581061859513</v>
      </c>
      <c r="BU93" s="7" t="n">
        <v>0.5231636223144785</v>
      </c>
      <c r="BV93" s="7" t="n">
        <v>0.4825369529977232</v>
      </c>
      <c r="BW93" s="7" t="n">
        <v>0.4817238641738454</v>
      </c>
      <c r="BX93" s="7" t="n">
        <v>0.3729260404874509</v>
      </c>
      <c r="BY93" s="7" t="n">
        <v>0.7063250591898176</v>
      </c>
      <c r="BZ93" s="7" t="n">
        <v>0.319787359995992</v>
      </c>
      <c r="CA93" s="7" t="n">
        <v>0.3273609935182268</v>
      </c>
      <c r="CB93" s="7" t="n">
        <v>0.2512613864048392</v>
      </c>
      <c r="CC93" s="7" t="n">
        <v>0.6229836772676519</v>
      </c>
      <c r="CD93" s="7" t="n">
        <v>0.3439557297927537</v>
      </c>
      <c r="CE93" s="7" t="n">
        <v>0.640395733738036</v>
      </c>
      <c r="CF93" s="7" t="n">
        <v>0.5074160108162314</v>
      </c>
      <c r="CG93" s="7" t="n">
        <v>0.3670026204447288</v>
      </c>
      <c r="CH93" s="7" t="n">
        <v>0.6152012418835622</v>
      </c>
      <c r="CI93" s="7" t="n">
        <v>0.3120630160610723</v>
      </c>
      <c r="CJ93" s="7" t="n">
        <v>0.247527835468096</v>
      </c>
      <c r="CK93" s="7" t="n">
        <v>0.574120683308</v>
      </c>
      <c r="CL93" s="7" t="n">
        <v>0.6056323262612267</v>
      </c>
      <c r="CM93" s="7" t="n">
        <v>0.4840434808928532</v>
      </c>
      <c r="CN93" s="7" t="n">
        <v>-0.06189319242952528</v>
      </c>
      <c r="CO93" s="7" t="n">
        <v>0.5130011397966655</v>
      </c>
      <c r="CP93" s="7" t="n">
        <v>1</v>
      </c>
      <c r="CQ93" s="7" t="n">
        <v>0.6562064492774399</v>
      </c>
      <c r="CR93" s="7" t="n">
        <v>0.855079342152109</v>
      </c>
      <c r="CS93" s="7" t="n">
        <v>0.6414040686669937</v>
      </c>
      <c r="CT93" s="7" t="n">
        <v>0.5752024449493567</v>
      </c>
      <c r="CU93" s="7" t="n">
        <v>0.235959236340075</v>
      </c>
      <c r="CV93" s="7" t="n">
        <v>0.6557403391493282</v>
      </c>
      <c r="CW93" s="7" t="n">
        <v>0.305086146220355</v>
      </c>
      <c r="CX93" s="7" t="n">
        <v>0.3656686602819256</v>
      </c>
      <c r="CY93" s="7" t="n">
        <v>0.2866644079080984</v>
      </c>
      <c r="CZ93" s="7" t="n">
        <v>0.3874376667245949</v>
      </c>
      <c r="DA93" s="7" t="n">
        <v>0.4190312134981282</v>
      </c>
      <c r="DB93" s="7" t="n">
        <v>0.6178748406109901</v>
      </c>
      <c r="DC93" s="7" t="n">
        <v>0.429687181120385</v>
      </c>
      <c r="DD93" s="7" t="n">
        <v>0.5096674821817578</v>
      </c>
      <c r="DE93" s="7" t="n">
        <v>0.3856315014409983</v>
      </c>
      <c r="DF93" s="7" t="n">
        <v>0.2378444539343192</v>
      </c>
      <c r="DG93" s="7" t="n">
        <v>0.4696988048638996</v>
      </c>
      <c r="DH93" s="7" t="n">
        <v>0.4000541168166198</v>
      </c>
      <c r="DI93" s="7" t="n">
        <v>0.5803914729442784</v>
      </c>
      <c r="DJ93" s="7" t="n">
        <v>0.1986820602246015</v>
      </c>
      <c r="DK93" s="7" t="n">
        <v>0.6660181897225429</v>
      </c>
      <c r="DL93" s="7" t="n">
        <v>-0.2781728290701245</v>
      </c>
      <c r="DM93" s="7" t="n">
        <v>0.4002026256072301</v>
      </c>
      <c r="DN93" s="7" t="n">
        <v>0.4942409401265126</v>
      </c>
      <c r="DO93" s="7" t="n">
        <v>0.4767269803216851</v>
      </c>
      <c r="DP93" s="7" t="n">
        <v>0.4476689897616296</v>
      </c>
      <c r="DQ93" s="7" t="n">
        <v>0.5031471069536687</v>
      </c>
      <c r="DR93" s="7" t="n">
        <v>0.5800022832165034</v>
      </c>
      <c r="DS93" s="7" t="n">
        <v>0.6305367893727111</v>
      </c>
      <c r="DT93" s="7" t="n">
        <v>0.4384924070557964</v>
      </c>
      <c r="DU93" s="7" t="n">
        <v>0.4864131884496823</v>
      </c>
      <c r="DV93" s="7" t="n">
        <v>0.4477119568736589</v>
      </c>
      <c r="DW93" s="7" t="n">
        <v>0.4753962390499439</v>
      </c>
      <c r="DX93" s="7" t="n">
        <v>0.5795394602338835</v>
      </c>
      <c r="DY93" s="7" t="n">
        <v>0.2774337216782577</v>
      </c>
      <c r="DZ93" s="7" t="n">
        <v>0.4550510044951111</v>
      </c>
      <c r="EA93" s="7" t="n">
        <v>0.3748771468415745</v>
      </c>
      <c r="EB93" s="7" t="n">
        <v>0.4822456751683374</v>
      </c>
      <c r="EC93" s="7" t="n">
        <v>0.1902694624160051</v>
      </c>
      <c r="ED93" s="7" t="n">
        <v>0.4723550326709438</v>
      </c>
      <c r="EE93" s="7" t="n">
        <v>0.4500707410885141</v>
      </c>
      <c r="EF93" s="7" t="n">
        <v>0.2418405191384627</v>
      </c>
      <c r="EG93" s="7" t="n">
        <v>0.1127703547038703</v>
      </c>
      <c r="EH93" s="7" t="n">
        <v>0.2441892068651141</v>
      </c>
      <c r="EI93" s="7" t="n">
        <v>0.6089879748324855</v>
      </c>
      <c r="EJ93" s="7" t="n">
        <v>0.522910853977361</v>
      </c>
      <c r="EK93" s="7" t="n">
        <v>0.5083889859246526</v>
      </c>
      <c r="EL93" s="7" t="n">
        <v>0.5201246419523139</v>
      </c>
      <c r="EM93" s="7" t="n">
        <v>0.2246417247235362</v>
      </c>
      <c r="EN93" s="7" t="n">
        <v>0.3329416728920698</v>
      </c>
      <c r="EO93" s="7" t="n">
        <v>-0.01960548833245233</v>
      </c>
      <c r="EP93" s="7" t="n">
        <v>0.1386728605527928</v>
      </c>
      <c r="EQ93" s="7" t="n">
        <v>0.4495464065940661</v>
      </c>
      <c r="ER93" s="7" t="n">
        <v>0.5450929838569791</v>
      </c>
      <c r="ES93" s="7" t="n">
        <v>0.6366693069001774</v>
      </c>
      <c r="ET93" s="7" t="n">
        <v>0.5226529693862069</v>
      </c>
      <c r="EU93" s="7" t="n">
        <v>0.5048909939693725</v>
      </c>
      <c r="EV93" s="7" t="n">
        <v>0.4706349454992552</v>
      </c>
      <c r="EW93" s="7" t="n">
        <v>0.6315783077374787</v>
      </c>
      <c r="EX93" s="7" t="n">
        <v>0.279869735889115</v>
      </c>
      <c r="EY93" s="7" t="n">
        <v>0.4753611514984193</v>
      </c>
      <c r="EZ93" s="7" t="n">
        <v>0.2526117548282179</v>
      </c>
      <c r="FA93" s="7" t="n">
        <v>0.5073756649624972</v>
      </c>
      <c r="FB93" s="7" t="n">
        <v>0.1806176480167733</v>
      </c>
      <c r="FC93" s="7" t="n">
        <v>0.5060691325964871</v>
      </c>
      <c r="FD93" s="7" t="n">
        <v>0.3979468000672797</v>
      </c>
      <c r="FE93" s="7" t="n">
        <v>0.3520892096929881</v>
      </c>
      <c r="FF93" s="7" t="n">
        <v>0.008233005249069088</v>
      </c>
      <c r="FG93" s="7" t="n">
        <v>0.2703595280672958</v>
      </c>
      <c r="FH93" s="7" t="n">
        <v>0.5082112903586048</v>
      </c>
      <c r="FI93" s="7" t="n">
        <v>0.4681536459596514</v>
      </c>
      <c r="FJ93" s="7" t="n">
        <v>0.2338523390679137</v>
      </c>
      <c r="FK93" s="7" t="n">
        <v>0.4922353465235352</v>
      </c>
      <c r="FL93" s="7" t="n">
        <v>0.5117320244228235</v>
      </c>
      <c r="FM93" s="7" t="n">
        <v>-0.2393632907798502</v>
      </c>
      <c r="FN93" s="7" t="n">
        <v>0.1153494861087404</v>
      </c>
      <c r="FO93" s="7" t="n">
        <v>0.7078482257011787</v>
      </c>
      <c r="FP93" s="7" t="n">
        <v>0.5635981945699612</v>
      </c>
      <c r="FQ93" s="7" t="n">
        <v>0.2315418995889215</v>
      </c>
      <c r="FR93" s="7" t="n">
        <v>0.663602151033718</v>
      </c>
      <c r="FS93" s="7" t="n">
        <v>0.2712173262225598</v>
      </c>
      <c r="FT93" s="7" t="n">
        <v>0.4763430106978948</v>
      </c>
      <c r="FU93" s="7" t="n">
        <v>0.224388634429694</v>
      </c>
    </row>
    <row r="94">
      <c r="A94" s="6" t="inlineStr">
        <is>
          <t>930851.CSI</t>
        </is>
      </c>
      <c r="B94" s="6" t="inlineStr">
        <is>
          <t>中证云计算与大数据主题指数</t>
        </is>
      </c>
      <c r="C94" s="7" t="n">
        <v>0.7091177897453034</v>
      </c>
      <c r="D94" s="7" t="n">
        <v>0.6650037870780129</v>
      </c>
      <c r="E94" s="7" t="n">
        <v>-0.07163906438063244</v>
      </c>
      <c r="F94" s="7" t="n">
        <v>0.5836616746288544</v>
      </c>
      <c r="G94" s="7" t="n">
        <v>0.3177451350580959</v>
      </c>
      <c r="H94" s="7" t="n">
        <v>0.2123624815784472</v>
      </c>
      <c r="I94" s="7" t="n">
        <v>0.3276818728448619</v>
      </c>
      <c r="J94" s="7" t="n">
        <v>0.4472281923547008</v>
      </c>
      <c r="K94" s="7" t="n">
        <v>-0.07572840837711156</v>
      </c>
      <c r="L94" s="7" t="n">
        <v>0.7151911877379831</v>
      </c>
      <c r="M94" s="7" t="n">
        <v>0.7619140907138684</v>
      </c>
      <c r="N94" s="7" t="n">
        <v>0.8067826601291109</v>
      </c>
      <c r="O94" s="7" t="n">
        <v>0.8067874433089735</v>
      </c>
      <c r="P94" s="7" t="n">
        <v>0.5278591789410658</v>
      </c>
      <c r="Q94" s="7" t="n">
        <v>0.7487319583462522</v>
      </c>
      <c r="R94" s="7" t="n">
        <v>0.7824316488886017</v>
      </c>
      <c r="S94" s="7" t="n">
        <v>0.7280611088789881</v>
      </c>
      <c r="T94" s="7" t="n">
        <v>0.555135262474183</v>
      </c>
      <c r="U94" s="7" t="n">
        <v>0.8067954499811756</v>
      </c>
      <c r="V94" s="7" t="n">
        <v>0.7911974040632198</v>
      </c>
      <c r="W94" s="7" t="n">
        <v>0.4932254164455728</v>
      </c>
      <c r="X94" s="7" t="n">
        <v>0.3299890536765236</v>
      </c>
      <c r="Y94" s="7" t="n">
        <v>0.208659646227666</v>
      </c>
      <c r="Z94" s="7" t="n">
        <v>0.4916440974019095</v>
      </c>
      <c r="AA94" s="7" t="n">
        <v>0.01912353879859615</v>
      </c>
      <c r="AB94" s="7" t="n">
        <v>0.8203713923173523</v>
      </c>
      <c r="AC94" s="7" t="n">
        <v>0.7972803223194808</v>
      </c>
      <c r="AD94" s="7" t="n">
        <v>0.7673472416166773</v>
      </c>
      <c r="AE94" s="7" t="n">
        <v>0.409721497157951</v>
      </c>
      <c r="AF94" s="7" t="n">
        <v>0.7336272321289711</v>
      </c>
      <c r="AG94" s="7" t="n">
        <v>0.1325287571606034</v>
      </c>
      <c r="AH94" s="7" t="n">
        <v>-0.2647491287813097</v>
      </c>
      <c r="AI94" s="7" t="n">
        <v>0.2182205510601751</v>
      </c>
      <c r="AJ94" s="7" t="n">
        <v>0.4332121553425214</v>
      </c>
      <c r="AK94" s="7" t="n">
        <v>0.4119268570172743</v>
      </c>
      <c r="AL94" s="7" t="n">
        <v>0.3624574352460779</v>
      </c>
      <c r="AM94" s="7" t="n">
        <v>0.335931442421537</v>
      </c>
      <c r="AN94" s="7" t="n">
        <v>0.380154211015353</v>
      </c>
      <c r="AO94" s="7" t="n">
        <v>0.456976553788673</v>
      </c>
      <c r="AP94" s="7" t="n">
        <v>0.8262685750708455</v>
      </c>
      <c r="AQ94" s="7" t="n">
        <v>0.797581265935256</v>
      </c>
      <c r="AR94" s="7" t="n">
        <v>0.7579312579383682</v>
      </c>
      <c r="AS94" s="7" t="n">
        <v>0.4664694251991139</v>
      </c>
      <c r="AT94" s="7" t="n">
        <v>0.7173245748719902</v>
      </c>
      <c r="AU94" s="7" t="n">
        <v>0.691413932364812</v>
      </c>
      <c r="AV94" s="7" t="n">
        <v>0.8221534479794523</v>
      </c>
      <c r="AW94" s="7" t="n">
        <v>0.4954868202305827</v>
      </c>
      <c r="AX94" s="7" t="n">
        <v>0.7200276712781579</v>
      </c>
      <c r="AY94" s="7" t="n">
        <v>0.2311617256661178</v>
      </c>
      <c r="AZ94" s="7" t="n">
        <v>0.7291585029766362</v>
      </c>
      <c r="BA94" s="7" t="n">
        <v>0.5049659353468314</v>
      </c>
      <c r="BB94" s="7" t="n">
        <v>0.5523147387335192</v>
      </c>
      <c r="BC94" s="7" t="n">
        <v>0.3623397719482863</v>
      </c>
      <c r="BD94" s="7" t="n">
        <v>-0.1935323336480873</v>
      </c>
      <c r="BE94" s="7" t="n">
        <v>0.4486734442567699</v>
      </c>
      <c r="BF94" s="7" t="n">
        <v>0.7240622016615503</v>
      </c>
      <c r="BG94" s="7" t="n">
        <v>0.4657101937222607</v>
      </c>
      <c r="BH94" s="7" t="n">
        <v>0.6935232031528715</v>
      </c>
      <c r="BI94" s="7" t="n">
        <v>0.3624573653566147</v>
      </c>
      <c r="BJ94" s="7" t="n">
        <v>0.5723834874751008</v>
      </c>
      <c r="BK94" s="7" t="n">
        <v>0.6900869839458855</v>
      </c>
      <c r="BL94" s="7" t="n">
        <v>0.8247923153726169</v>
      </c>
      <c r="BM94" s="7" t="n">
        <v>0.6856509458472184</v>
      </c>
      <c r="BN94" s="7" t="n">
        <v>0.5679374810179428</v>
      </c>
      <c r="BO94" s="7" t="n">
        <v>0.4427782210476138</v>
      </c>
      <c r="BP94" s="7" t="n">
        <v>0.02591465633603783</v>
      </c>
      <c r="BQ94" s="7" t="n">
        <v>0.1608108664957144</v>
      </c>
      <c r="BR94" s="7" t="n">
        <v>0.5490456595097691</v>
      </c>
      <c r="BS94" s="7" t="n">
        <v>0.5512203654067345</v>
      </c>
      <c r="BT94" s="7" t="n">
        <v>-0.2158239999125037</v>
      </c>
      <c r="BU94" s="7" t="n">
        <v>0.7386752982038522</v>
      </c>
      <c r="BV94" s="7" t="n">
        <v>0.6616059661161204</v>
      </c>
      <c r="BW94" s="7" t="n">
        <v>0.6256728574769481</v>
      </c>
      <c r="BX94" s="7" t="n">
        <v>0.5903639380440414</v>
      </c>
      <c r="BY94" s="7" t="n">
        <v>0.9385952985520216</v>
      </c>
      <c r="BZ94" s="7" t="n">
        <v>0.5277152842213726</v>
      </c>
      <c r="CA94" s="7" t="n">
        <v>0.5034541820801466</v>
      </c>
      <c r="CB94" s="7" t="n">
        <v>0.5057381612263105</v>
      </c>
      <c r="CC94" s="7" t="n">
        <v>0.5148564065276732</v>
      </c>
      <c r="CD94" s="7" t="n">
        <v>0.3076712192274594</v>
      </c>
      <c r="CE94" s="7" t="n">
        <v>0.9724544487588289</v>
      </c>
      <c r="CF94" s="7" t="n">
        <v>0.7838855397758181</v>
      </c>
      <c r="CG94" s="7" t="n">
        <v>0.2642726571116755</v>
      </c>
      <c r="CH94" s="7" t="n">
        <v>0.6683942615522129</v>
      </c>
      <c r="CI94" s="7" t="n">
        <v>0.3093982389651962</v>
      </c>
      <c r="CJ94" s="7" t="n">
        <v>0.4924371323333857</v>
      </c>
      <c r="CK94" s="7" t="n">
        <v>0.8890767418160486</v>
      </c>
      <c r="CL94" s="7" t="n">
        <v>0.8258355024341548</v>
      </c>
      <c r="CM94" s="7" t="n">
        <v>0.4528826317011947</v>
      </c>
      <c r="CN94" s="7" t="n">
        <v>-0.101276152228024</v>
      </c>
      <c r="CO94" s="7" t="n">
        <v>0.4989208110111921</v>
      </c>
      <c r="CP94" s="7" t="n">
        <v>0.6562064492774399</v>
      </c>
      <c r="CQ94" s="7" t="n">
        <v>1</v>
      </c>
      <c r="CR94" s="7" t="n">
        <v>0.7056054552252955</v>
      </c>
      <c r="CS94" s="7" t="n">
        <v>0.9849889747025725</v>
      </c>
      <c r="CT94" s="7" t="n">
        <v>0.7971092911644626</v>
      </c>
      <c r="CU94" s="7" t="n">
        <v>0.2124267930047903</v>
      </c>
      <c r="CV94" s="7" t="n">
        <v>0.8224857447285148</v>
      </c>
      <c r="CW94" s="7" t="n">
        <v>0.4395820206837434</v>
      </c>
      <c r="CX94" s="7" t="n">
        <v>0.4059391333081244</v>
      </c>
      <c r="CY94" s="7" t="n">
        <v>0.08810248404929467</v>
      </c>
      <c r="CZ94" s="7" t="n">
        <v>0.5414313654366562</v>
      </c>
      <c r="DA94" s="7" t="n">
        <v>0.5906042495454579</v>
      </c>
      <c r="DB94" s="7" t="n">
        <v>0.9344596197737719</v>
      </c>
      <c r="DC94" s="7" t="n">
        <v>0.753822899970956</v>
      </c>
      <c r="DD94" s="7" t="n">
        <v>0.7950735029388307</v>
      </c>
      <c r="DE94" s="7" t="n">
        <v>0.234981834724702</v>
      </c>
      <c r="DF94" s="7" t="n">
        <v>0.5256230168273668</v>
      </c>
      <c r="DG94" s="7" t="n">
        <v>0.4192153190739283</v>
      </c>
      <c r="DH94" s="7" t="n">
        <v>0.702909216648462</v>
      </c>
      <c r="DI94" s="7" t="n">
        <v>0.7355140134203705</v>
      </c>
      <c r="DJ94" s="7" t="n">
        <v>0.4463771191705148</v>
      </c>
      <c r="DK94" s="7" t="n">
        <v>0.9245468279922585</v>
      </c>
      <c r="DL94" s="7" t="n">
        <v>-0.1583465996386688</v>
      </c>
      <c r="DM94" s="7" t="n">
        <v>0.7249439924572157</v>
      </c>
      <c r="DN94" s="7" t="n">
        <v>0.7956975166841612</v>
      </c>
      <c r="DO94" s="7" t="n">
        <v>0.3571730365602528</v>
      </c>
      <c r="DP94" s="7" t="n">
        <v>0.5528582410288024</v>
      </c>
      <c r="DQ94" s="7" t="n">
        <v>0.7622189767579357</v>
      </c>
      <c r="DR94" s="7" t="n">
        <v>0.6866979425719937</v>
      </c>
      <c r="DS94" s="7" t="n">
        <v>0.9564405228458703</v>
      </c>
      <c r="DT94" s="7" t="n">
        <v>0.365799566258454</v>
      </c>
      <c r="DU94" s="7" t="n">
        <v>0.7473802205193107</v>
      </c>
      <c r="DV94" s="7" t="n">
        <v>0.6434880583501889</v>
      </c>
      <c r="DW94" s="7" t="n">
        <v>0.743726881593249</v>
      </c>
      <c r="DX94" s="7" t="n">
        <v>0.7576627822655442</v>
      </c>
      <c r="DY94" s="7" t="n">
        <v>0.4145563559514674</v>
      </c>
      <c r="DZ94" s="7" t="n">
        <v>0.6334333009645233</v>
      </c>
      <c r="EA94" s="7" t="n">
        <v>0.5524968907602781</v>
      </c>
      <c r="EB94" s="7" t="n">
        <v>0.5119443094523031</v>
      </c>
      <c r="EC94" s="7" t="n">
        <v>0.5192189293794305</v>
      </c>
      <c r="ED94" s="7" t="n">
        <v>0.648457226596777</v>
      </c>
      <c r="EE94" s="7" t="n">
        <v>0.7585650383527116</v>
      </c>
      <c r="EF94" s="7" t="n">
        <v>0.4902243486870982</v>
      </c>
      <c r="EG94" s="7" t="n">
        <v>0.3424175504287754</v>
      </c>
      <c r="EH94" s="7" t="n">
        <v>0.6090072018115393</v>
      </c>
      <c r="EI94" s="7" t="n">
        <v>0.7785188471665312</v>
      </c>
      <c r="EJ94" s="7" t="n">
        <v>0.7905925588637701</v>
      </c>
      <c r="EK94" s="7" t="n">
        <v>0.7331662365000624</v>
      </c>
      <c r="EL94" s="7" t="n">
        <v>0.7703130321657704</v>
      </c>
      <c r="EM94" s="7" t="n">
        <v>0.3710644821430929</v>
      </c>
      <c r="EN94" s="7" t="n">
        <v>0.4591542141853249</v>
      </c>
      <c r="EO94" s="7" t="n">
        <v>0.1395755063556726</v>
      </c>
      <c r="EP94" s="7" t="n">
        <v>0.3330893115607128</v>
      </c>
      <c r="EQ94" s="7" t="n">
        <v>0.597169648450399</v>
      </c>
      <c r="ER94" s="7" t="n">
        <v>0.8077404872740753</v>
      </c>
      <c r="ES94" s="7" t="n">
        <v>0.8721396098018741</v>
      </c>
      <c r="ET94" s="7" t="n">
        <v>0.8764364601142338</v>
      </c>
      <c r="EU94" s="7" t="n">
        <v>0.7377555392002897</v>
      </c>
      <c r="EV94" s="7" t="n">
        <v>0.6970865507958538</v>
      </c>
      <c r="EW94" s="7" t="n">
        <v>0.7439789223293981</v>
      </c>
      <c r="EX94" s="7" t="n">
        <v>0.5666351967713155</v>
      </c>
      <c r="EY94" s="7" t="n">
        <v>0.7655056631526822</v>
      </c>
      <c r="EZ94" s="7" t="n">
        <v>0.3947843502844621</v>
      </c>
      <c r="FA94" s="7" t="n">
        <v>0.6846491300275024</v>
      </c>
      <c r="FB94" s="7" t="n">
        <v>0.4025676383150207</v>
      </c>
      <c r="FC94" s="7" t="n">
        <v>0.7508829946343104</v>
      </c>
      <c r="FD94" s="7" t="n">
        <v>0.4210582829753092</v>
      </c>
      <c r="FE94" s="7" t="n">
        <v>0.5084359567214652</v>
      </c>
      <c r="FF94" s="7" t="n">
        <v>0.1666225536289684</v>
      </c>
      <c r="FG94" s="7" t="n">
        <v>0.5031695207134561</v>
      </c>
      <c r="FH94" s="7" t="n">
        <v>0.754374486843492</v>
      </c>
      <c r="FI94" s="7" t="n">
        <v>0.5676950385370981</v>
      </c>
      <c r="FJ94" s="7" t="n">
        <v>0.01429842468829323</v>
      </c>
      <c r="FK94" s="7" t="n">
        <v>0.5463830044487029</v>
      </c>
      <c r="FL94" s="7" t="n">
        <v>0.7484142386522562</v>
      </c>
      <c r="FM94" s="7" t="n">
        <v>-0.1139208811806277</v>
      </c>
      <c r="FN94" s="7" t="n">
        <v>0.3373112643760075</v>
      </c>
      <c r="FO94" s="7" t="n">
        <v>0.9303723803742063</v>
      </c>
      <c r="FP94" s="7" t="n">
        <v>0.6070456071884717</v>
      </c>
      <c r="FQ94" s="7" t="n">
        <v>0.1370282348144333</v>
      </c>
      <c r="FR94" s="7" t="n">
        <v>0.833292563689996</v>
      </c>
      <c r="FS94" s="7" t="n">
        <v>0.6313665523575482</v>
      </c>
      <c r="FT94" s="7" t="n">
        <v>0.3598774775836956</v>
      </c>
      <c r="FU94" s="7" t="n">
        <v>0.1361839399105506</v>
      </c>
    </row>
    <row r="95">
      <c r="A95" s="6" t="inlineStr">
        <is>
          <t>930901.CSI</t>
        </is>
      </c>
      <c r="B95" s="6" t="inlineStr">
        <is>
          <t>中证动漫游戏指数</t>
        </is>
      </c>
      <c r="C95" s="7" t="n">
        <v>0.6535753966584518</v>
      </c>
      <c r="D95" s="7" t="n">
        <v>0.6561641393109776</v>
      </c>
      <c r="E95" s="7" t="n">
        <v>-0.06378107033746394</v>
      </c>
      <c r="F95" s="7" t="n">
        <v>0.6466400966106911</v>
      </c>
      <c r="G95" s="7" t="n">
        <v>0.4919879032315999</v>
      </c>
      <c r="H95" s="7" t="n">
        <v>0.3570073726827224</v>
      </c>
      <c r="I95" s="7" t="n">
        <v>0.1894276263526235</v>
      </c>
      <c r="J95" s="7" t="n">
        <v>0.6807382992204792</v>
      </c>
      <c r="K95" s="7" t="n">
        <v>-0.05814167852228903</v>
      </c>
      <c r="L95" s="7" t="n">
        <v>0.6571080247520127</v>
      </c>
      <c r="M95" s="7" t="n">
        <v>0.6646697111497509</v>
      </c>
      <c r="N95" s="7" t="n">
        <v>0.6894127605225069</v>
      </c>
      <c r="O95" s="7" t="n">
        <v>0.6894341389919182</v>
      </c>
      <c r="P95" s="7" t="n">
        <v>0.7061516376524652</v>
      </c>
      <c r="Q95" s="7" t="n">
        <v>0.608430378467961</v>
      </c>
      <c r="R95" s="7" t="n">
        <v>0.6636578076260286</v>
      </c>
      <c r="S95" s="7" t="n">
        <v>0.5645717038044302</v>
      </c>
      <c r="T95" s="7" t="n">
        <v>0.4437186548608906</v>
      </c>
      <c r="U95" s="7" t="n">
        <v>0.6927961038105401</v>
      </c>
      <c r="V95" s="7" t="n">
        <v>0.6589892094368035</v>
      </c>
      <c r="W95" s="7" t="n">
        <v>0.3781269822618656</v>
      </c>
      <c r="X95" s="7" t="n">
        <v>0.3499653854897486</v>
      </c>
      <c r="Y95" s="7" t="n">
        <v>0.3538161690600753</v>
      </c>
      <c r="Z95" s="7" t="n">
        <v>0.3799441014422915</v>
      </c>
      <c r="AA95" s="7" t="n">
        <v>0.03432632067276738</v>
      </c>
      <c r="AB95" s="7" t="n">
        <v>0.6753466873702536</v>
      </c>
      <c r="AC95" s="7" t="n">
        <v>0.6559025254730542</v>
      </c>
      <c r="AD95" s="7" t="n">
        <v>0.6743364681191284</v>
      </c>
      <c r="AE95" s="7" t="n">
        <v>0.6574763627241925</v>
      </c>
      <c r="AF95" s="7" t="n">
        <v>0.6464575559815883</v>
      </c>
      <c r="AG95" s="7" t="n">
        <v>0.1887337432739137</v>
      </c>
      <c r="AH95" s="7" t="n">
        <v>-0.3545434730983874</v>
      </c>
      <c r="AI95" s="7" t="n">
        <v>0.3492942422084477</v>
      </c>
      <c r="AJ95" s="7" t="n">
        <v>0.6654427687954718</v>
      </c>
      <c r="AK95" s="7" t="n">
        <v>0.2909025606834769</v>
      </c>
      <c r="AL95" s="7" t="n">
        <v>0.4327674461188737</v>
      </c>
      <c r="AM95" s="7" t="n">
        <v>0.3485051610373748</v>
      </c>
      <c r="AN95" s="7" t="n">
        <v>0.2754410178361388</v>
      </c>
      <c r="AO95" s="7" t="n">
        <v>0.6758574629263852</v>
      </c>
      <c r="AP95" s="7" t="n">
        <v>0.6420867323348927</v>
      </c>
      <c r="AQ95" s="7" t="n">
        <v>0.6481697191430116</v>
      </c>
      <c r="AR95" s="7" t="n">
        <v>0.5784352349404903</v>
      </c>
      <c r="AS95" s="7" t="n">
        <v>0.3536548191616357</v>
      </c>
      <c r="AT95" s="7" t="n">
        <v>0.5229407632937773</v>
      </c>
      <c r="AU95" s="7" t="n">
        <v>0.4569905682290678</v>
      </c>
      <c r="AV95" s="7" t="n">
        <v>0.6938176994265483</v>
      </c>
      <c r="AW95" s="7" t="n">
        <v>0.585064124537345</v>
      </c>
      <c r="AX95" s="7" t="n">
        <v>0.5887260592814856</v>
      </c>
      <c r="AY95" s="7" t="n">
        <v>0.2374891702775645</v>
      </c>
      <c r="AZ95" s="7" t="n">
        <v>0.4604377108604842</v>
      </c>
      <c r="BA95" s="7" t="n">
        <v>0.3876806510716415</v>
      </c>
      <c r="BB95" s="7" t="n">
        <v>0.5985212615295625</v>
      </c>
      <c r="BC95" s="7" t="n">
        <v>0.2099763828834495</v>
      </c>
      <c r="BD95" s="7" t="n">
        <v>-0.3062894660024824</v>
      </c>
      <c r="BE95" s="7" t="n">
        <v>0.6498035170956422</v>
      </c>
      <c r="BF95" s="7" t="n">
        <v>0.5370765405519652</v>
      </c>
      <c r="BG95" s="7" t="n">
        <v>0.321342021169588</v>
      </c>
      <c r="BH95" s="7" t="n">
        <v>0.5833743446217411</v>
      </c>
      <c r="BI95" s="7" t="n">
        <v>0.4327673254700591</v>
      </c>
      <c r="BJ95" s="7" t="n">
        <v>0.6313723009493398</v>
      </c>
      <c r="BK95" s="7" t="n">
        <v>0.5305362685141631</v>
      </c>
      <c r="BL95" s="7" t="n">
        <v>0.8730947492069127</v>
      </c>
      <c r="BM95" s="7" t="n">
        <v>0.4986324729690818</v>
      </c>
      <c r="BN95" s="7" t="n">
        <v>0.6039739458971264</v>
      </c>
      <c r="BO95" s="7" t="n">
        <v>0.4071763598527003</v>
      </c>
      <c r="BP95" s="7" t="n">
        <v>0.2367684453807993</v>
      </c>
      <c r="BQ95" s="7" t="n">
        <v>0.2793968129013876</v>
      </c>
      <c r="BR95" s="7" t="n">
        <v>0.7208252478639449</v>
      </c>
      <c r="BS95" s="7" t="n">
        <v>0.4931706737724224</v>
      </c>
      <c r="BT95" s="7" t="n">
        <v>-0.2279736759559872</v>
      </c>
      <c r="BU95" s="7" t="n">
        <v>0.6629933664934058</v>
      </c>
      <c r="BV95" s="7" t="n">
        <v>0.6310128835146206</v>
      </c>
      <c r="BW95" s="7" t="n">
        <v>0.6345626716357147</v>
      </c>
      <c r="BX95" s="7" t="n">
        <v>0.4661031840754509</v>
      </c>
      <c r="BY95" s="7" t="n">
        <v>0.7572030067457783</v>
      </c>
      <c r="BZ95" s="7" t="n">
        <v>0.463240111178373</v>
      </c>
      <c r="CA95" s="7" t="n">
        <v>0.4987755540421949</v>
      </c>
      <c r="CB95" s="7" t="n">
        <v>0.3693667489150238</v>
      </c>
      <c r="CC95" s="7" t="n">
        <v>0.6921347492334892</v>
      </c>
      <c r="CD95" s="7" t="n">
        <v>0.5025181333968212</v>
      </c>
      <c r="CE95" s="7" t="n">
        <v>0.7029575762109935</v>
      </c>
      <c r="CF95" s="7" t="n">
        <v>0.6003418854622149</v>
      </c>
      <c r="CG95" s="7" t="n">
        <v>0.3982381033835048</v>
      </c>
      <c r="CH95" s="7" t="n">
        <v>0.7277846563621291</v>
      </c>
      <c r="CI95" s="7" t="n">
        <v>0.3647874131816564</v>
      </c>
      <c r="CJ95" s="7" t="n">
        <v>0.3704681818466597</v>
      </c>
      <c r="CK95" s="7" t="n">
        <v>0.635854433510454</v>
      </c>
      <c r="CL95" s="7" t="n">
        <v>0.7226043037053527</v>
      </c>
      <c r="CM95" s="7" t="n">
        <v>0.6737566933123645</v>
      </c>
      <c r="CN95" s="7" t="n">
        <v>-0.045139466690897</v>
      </c>
      <c r="CO95" s="7" t="n">
        <v>0.6923334279506546</v>
      </c>
      <c r="CP95" s="7" t="n">
        <v>0.855079342152109</v>
      </c>
      <c r="CQ95" s="7" t="n">
        <v>0.7056054552252955</v>
      </c>
      <c r="CR95" s="7" t="n">
        <v>1</v>
      </c>
      <c r="CS95" s="7" t="n">
        <v>0.6903662099368187</v>
      </c>
      <c r="CT95" s="7" t="n">
        <v>0.6981101637074976</v>
      </c>
      <c r="CU95" s="7" t="n">
        <v>0.3145449088426184</v>
      </c>
      <c r="CV95" s="7" t="n">
        <v>0.7217597994578736</v>
      </c>
      <c r="CW95" s="7" t="n">
        <v>0.4068328341315889</v>
      </c>
      <c r="CX95" s="7" t="n">
        <v>0.4800804210026969</v>
      </c>
      <c r="CY95" s="7" t="n">
        <v>0.2892507157398102</v>
      </c>
      <c r="CZ95" s="7" t="n">
        <v>0.5492515907065471</v>
      </c>
      <c r="DA95" s="7" t="n">
        <v>0.438589194866685</v>
      </c>
      <c r="DB95" s="7" t="n">
        <v>0.6849322795826029</v>
      </c>
      <c r="DC95" s="7" t="n">
        <v>0.4894238924735964</v>
      </c>
      <c r="DD95" s="7" t="n">
        <v>0.6070541264631932</v>
      </c>
      <c r="DE95" s="7" t="n">
        <v>0.4366530168868016</v>
      </c>
      <c r="DF95" s="7" t="n">
        <v>0.3104853313670549</v>
      </c>
      <c r="DG95" s="7" t="n">
        <v>0.6555384123585414</v>
      </c>
      <c r="DH95" s="7" t="n">
        <v>0.4472856065518209</v>
      </c>
      <c r="DI95" s="7" t="n">
        <v>0.7095174059283331</v>
      </c>
      <c r="DJ95" s="7" t="n">
        <v>0.3440954851335474</v>
      </c>
      <c r="DK95" s="7" t="n">
        <v>0.7317385481918433</v>
      </c>
      <c r="DL95" s="7" t="n">
        <v>-0.2572327110231287</v>
      </c>
      <c r="DM95" s="7" t="n">
        <v>0.4411215598379758</v>
      </c>
      <c r="DN95" s="7" t="n">
        <v>0.6043297681868047</v>
      </c>
      <c r="DO95" s="7" t="n">
        <v>0.6577114132864921</v>
      </c>
      <c r="DP95" s="7" t="n">
        <v>0.5953599967752231</v>
      </c>
      <c r="DQ95" s="7" t="n">
        <v>0.5892753305414878</v>
      </c>
      <c r="DR95" s="7" t="n">
        <v>0.7451100524185486</v>
      </c>
      <c r="DS95" s="7" t="n">
        <v>0.6926885647437356</v>
      </c>
      <c r="DT95" s="7" t="n">
        <v>0.6048748328172195</v>
      </c>
      <c r="DU95" s="7" t="n">
        <v>0.5860844143242792</v>
      </c>
      <c r="DV95" s="7" t="n">
        <v>0.4754872573823585</v>
      </c>
      <c r="DW95" s="7" t="n">
        <v>0.547086936357982</v>
      </c>
      <c r="DX95" s="7" t="n">
        <v>0.6788093303567954</v>
      </c>
      <c r="DY95" s="7" t="n">
        <v>0.3475837417368212</v>
      </c>
      <c r="DZ95" s="7" t="n">
        <v>0.5441666102061844</v>
      </c>
      <c r="EA95" s="7" t="n">
        <v>0.5806609085516379</v>
      </c>
      <c r="EB95" s="7" t="n">
        <v>0.5406484507189905</v>
      </c>
      <c r="EC95" s="7" t="n">
        <v>0.2725024303635728</v>
      </c>
      <c r="ED95" s="7" t="n">
        <v>0.5647506741260617</v>
      </c>
      <c r="EE95" s="7" t="n">
        <v>0.5298296996242085</v>
      </c>
      <c r="EF95" s="7" t="n">
        <v>0.3727492948837965</v>
      </c>
      <c r="EG95" s="7" t="n">
        <v>0.2056008311141997</v>
      </c>
      <c r="EH95" s="7" t="n">
        <v>0.3523068056484663</v>
      </c>
      <c r="EI95" s="7" t="n">
        <v>0.6989748747120526</v>
      </c>
      <c r="EJ95" s="7" t="n">
        <v>0.5672979559110737</v>
      </c>
      <c r="EK95" s="7" t="n">
        <v>0.603077237238887</v>
      </c>
      <c r="EL95" s="7" t="n">
        <v>0.611994300442278</v>
      </c>
      <c r="EM95" s="7" t="n">
        <v>0.4009992261439982</v>
      </c>
      <c r="EN95" s="7" t="n">
        <v>0.5047092064437685</v>
      </c>
      <c r="EO95" s="7" t="n">
        <v>0.07581284002582304</v>
      </c>
      <c r="EP95" s="7" t="n">
        <v>0.2732287872261737</v>
      </c>
      <c r="EQ95" s="7" t="n">
        <v>0.5363003660717512</v>
      </c>
      <c r="ER95" s="7" t="n">
        <v>0.6267757893151857</v>
      </c>
      <c r="ES95" s="7" t="n">
        <v>0.7159932236022891</v>
      </c>
      <c r="ET95" s="7" t="n">
        <v>0.5702416302888382</v>
      </c>
      <c r="EU95" s="7" t="n">
        <v>0.5970586407482577</v>
      </c>
      <c r="EV95" s="7" t="n">
        <v>0.5072476158375242</v>
      </c>
      <c r="EW95" s="7" t="n">
        <v>0.7351891541078162</v>
      </c>
      <c r="EX95" s="7" t="n">
        <v>0.3217612558516362</v>
      </c>
      <c r="EY95" s="7" t="n">
        <v>0.5811688239600203</v>
      </c>
      <c r="EZ95" s="7" t="n">
        <v>0.3634501688302028</v>
      </c>
      <c r="FA95" s="7" t="n">
        <v>0.5456624174403432</v>
      </c>
      <c r="FB95" s="7" t="n">
        <v>0.3328249937868066</v>
      </c>
      <c r="FC95" s="7" t="n">
        <v>0.6039470615574256</v>
      </c>
      <c r="FD95" s="7" t="n">
        <v>0.5208178881384464</v>
      </c>
      <c r="FE95" s="7" t="n">
        <v>0.5250741081371774</v>
      </c>
      <c r="FF95" s="7" t="n">
        <v>0.1393795808043859</v>
      </c>
      <c r="FG95" s="7" t="n">
        <v>0.384994780911784</v>
      </c>
      <c r="FH95" s="7" t="n">
        <v>0.6014310445810044</v>
      </c>
      <c r="FI95" s="7" t="n">
        <v>0.6160402738818435</v>
      </c>
      <c r="FJ95" s="7" t="n">
        <v>0.2274226924454662</v>
      </c>
      <c r="FK95" s="7" t="n">
        <v>0.6262355296544382</v>
      </c>
      <c r="FL95" s="7" t="n">
        <v>0.6071427535955339</v>
      </c>
      <c r="FM95" s="7" t="n">
        <v>-0.1889030466580169</v>
      </c>
      <c r="FN95" s="7" t="n">
        <v>0.2080709593131063</v>
      </c>
      <c r="FO95" s="7" t="n">
        <v>0.7580192611042049</v>
      </c>
      <c r="FP95" s="7" t="n">
        <v>0.7007048945999292</v>
      </c>
      <c r="FQ95" s="7" t="n">
        <v>0.2691483444786451</v>
      </c>
      <c r="FR95" s="7" t="n">
        <v>0.7590985858452715</v>
      </c>
      <c r="FS95" s="7" t="n">
        <v>0.3762208825417149</v>
      </c>
      <c r="FT95" s="7" t="n">
        <v>0.652863469112117</v>
      </c>
      <c r="FU95" s="7" t="n">
        <v>0.2966214977108326</v>
      </c>
    </row>
    <row r="96">
      <c r="A96" s="6" t="inlineStr">
        <is>
          <t>930902.CSI</t>
        </is>
      </c>
      <c r="B96" s="6" t="inlineStr">
        <is>
          <t>中证大数据产业指数</t>
        </is>
      </c>
      <c r="C96" s="7" t="n">
        <v>0.6911170813401348</v>
      </c>
      <c r="D96" s="7" t="n">
        <v>0.650531391170124</v>
      </c>
      <c r="E96" s="7" t="n">
        <v>-0.06819740458945552</v>
      </c>
      <c r="F96" s="7" t="n">
        <v>0.5734415243478834</v>
      </c>
      <c r="G96" s="7" t="n">
        <v>0.288198056116576</v>
      </c>
      <c r="H96" s="7" t="n">
        <v>0.2238369376244418</v>
      </c>
      <c r="I96" s="7" t="n">
        <v>0.3381123221952071</v>
      </c>
      <c r="J96" s="7" t="n">
        <v>0.4574377373909498</v>
      </c>
      <c r="K96" s="7" t="n">
        <v>-0.07450531886435252</v>
      </c>
      <c r="L96" s="7" t="n">
        <v>0.6713502127742998</v>
      </c>
      <c r="M96" s="7" t="n">
        <v>0.7279357021947942</v>
      </c>
      <c r="N96" s="7" t="n">
        <v>0.782959206651886</v>
      </c>
      <c r="O96" s="7" t="n">
        <v>0.7829573549330702</v>
      </c>
      <c r="P96" s="7" t="n">
        <v>0.5330229760231505</v>
      </c>
      <c r="Q96" s="7" t="n">
        <v>0.7168791606199143</v>
      </c>
      <c r="R96" s="7" t="n">
        <v>0.7608199956815341</v>
      </c>
      <c r="S96" s="7" t="n">
        <v>0.6696078191317995</v>
      </c>
      <c r="T96" s="7" t="n">
        <v>0.5393875876031738</v>
      </c>
      <c r="U96" s="7" t="n">
        <v>0.7735318938335418</v>
      </c>
      <c r="V96" s="7" t="n">
        <v>0.7644761434862309</v>
      </c>
      <c r="W96" s="7" t="n">
        <v>0.4980911599277649</v>
      </c>
      <c r="X96" s="7" t="n">
        <v>0.3361209397416296</v>
      </c>
      <c r="Y96" s="7" t="n">
        <v>0.2193987479408636</v>
      </c>
      <c r="Z96" s="7" t="n">
        <v>0.4975669238108095</v>
      </c>
      <c r="AA96" s="7" t="n">
        <v>-0.0004915075292166822</v>
      </c>
      <c r="AB96" s="7" t="n">
        <v>0.8041449269741497</v>
      </c>
      <c r="AC96" s="7" t="n">
        <v>0.7847283177652171</v>
      </c>
      <c r="AD96" s="7" t="n">
        <v>0.7349895317005175</v>
      </c>
      <c r="AE96" s="7" t="n">
        <v>0.4270201828905102</v>
      </c>
      <c r="AF96" s="7" t="n">
        <v>0.67002939839261</v>
      </c>
      <c r="AG96" s="7" t="n">
        <v>0.1337897573234826</v>
      </c>
      <c r="AH96" s="7" t="n">
        <v>-0.2573122507263278</v>
      </c>
      <c r="AI96" s="7" t="n">
        <v>0.2335611517534791</v>
      </c>
      <c r="AJ96" s="7" t="n">
        <v>0.4485692886807158</v>
      </c>
      <c r="AK96" s="7" t="n">
        <v>0.3843339798584764</v>
      </c>
      <c r="AL96" s="7" t="n">
        <v>0.3428845707441989</v>
      </c>
      <c r="AM96" s="7" t="n">
        <v>0.358254042162667</v>
      </c>
      <c r="AN96" s="7" t="n">
        <v>0.3590414327403907</v>
      </c>
      <c r="AO96" s="7" t="n">
        <v>0.4709523817700955</v>
      </c>
      <c r="AP96" s="7" t="n">
        <v>0.7932606022157974</v>
      </c>
      <c r="AQ96" s="7" t="n">
        <v>0.7559239704782286</v>
      </c>
      <c r="AR96" s="7" t="n">
        <v>0.6795785985755922</v>
      </c>
      <c r="AS96" s="7" t="n">
        <v>0.431709397087611</v>
      </c>
      <c r="AT96" s="7" t="n">
        <v>0.6224282985204438</v>
      </c>
      <c r="AU96" s="7" t="n">
        <v>0.585611833380784</v>
      </c>
      <c r="AV96" s="7" t="n">
        <v>0.808378388331056</v>
      </c>
      <c r="AW96" s="7" t="n">
        <v>0.4953092214231137</v>
      </c>
      <c r="AX96" s="7" t="n">
        <v>0.6500498846810251</v>
      </c>
      <c r="AY96" s="7" t="n">
        <v>0.2349775772975995</v>
      </c>
      <c r="AZ96" s="7" t="n">
        <v>0.6600425971282773</v>
      </c>
      <c r="BA96" s="7" t="n">
        <v>0.5105014428036018</v>
      </c>
      <c r="BB96" s="7" t="n">
        <v>0.521882787725007</v>
      </c>
      <c r="BC96" s="7" t="n">
        <v>0.3762997505723901</v>
      </c>
      <c r="BD96" s="7" t="n">
        <v>-0.2056214660587226</v>
      </c>
      <c r="BE96" s="7" t="n">
        <v>0.4641469958678309</v>
      </c>
      <c r="BF96" s="7" t="n">
        <v>0.6369476307307563</v>
      </c>
      <c r="BG96" s="7" t="n">
        <v>0.4551595705346738</v>
      </c>
      <c r="BH96" s="7" t="n">
        <v>0.6111856964543799</v>
      </c>
      <c r="BI96" s="7" t="n">
        <v>0.3428844735929968</v>
      </c>
      <c r="BJ96" s="7" t="n">
        <v>0.5389713039788564</v>
      </c>
      <c r="BK96" s="7" t="n">
        <v>0.6829255771117283</v>
      </c>
      <c r="BL96" s="7" t="n">
        <v>0.8088849584692244</v>
      </c>
      <c r="BM96" s="7" t="n">
        <v>0.6751717155166455</v>
      </c>
      <c r="BN96" s="7" t="n">
        <v>0.5394823863279389</v>
      </c>
      <c r="BO96" s="7" t="n">
        <v>0.4353117790063</v>
      </c>
      <c r="BP96" s="7" t="n">
        <v>0.01625753553916529</v>
      </c>
      <c r="BQ96" s="7" t="n">
        <v>0.1633186785108619</v>
      </c>
      <c r="BR96" s="7" t="n">
        <v>0.5577059579985358</v>
      </c>
      <c r="BS96" s="7" t="n">
        <v>0.542737076085622</v>
      </c>
      <c r="BT96" s="7" t="n">
        <v>-0.1942653796053307</v>
      </c>
      <c r="BU96" s="7" t="n">
        <v>0.7054102066759176</v>
      </c>
      <c r="BV96" s="7" t="n">
        <v>0.5994409347825591</v>
      </c>
      <c r="BW96" s="7" t="n">
        <v>0.5853292595576733</v>
      </c>
      <c r="BX96" s="7" t="n">
        <v>0.6100629268832793</v>
      </c>
      <c r="BY96" s="7" t="n">
        <v>0.9382997280444736</v>
      </c>
      <c r="BZ96" s="7" t="n">
        <v>0.5407783333541323</v>
      </c>
      <c r="CA96" s="7" t="n">
        <v>0.4993128685295318</v>
      </c>
      <c r="CB96" s="7" t="n">
        <v>0.5233603513038679</v>
      </c>
      <c r="CC96" s="7" t="n">
        <v>0.5046084319026152</v>
      </c>
      <c r="CD96" s="7" t="n">
        <v>0.3195959199475082</v>
      </c>
      <c r="CE96" s="7" t="n">
        <v>0.9797080613142735</v>
      </c>
      <c r="CF96" s="7" t="n">
        <v>0.7466666691388302</v>
      </c>
      <c r="CG96" s="7" t="n">
        <v>0.2720848024303357</v>
      </c>
      <c r="CH96" s="7" t="n">
        <v>0.6488373066598854</v>
      </c>
      <c r="CI96" s="7" t="n">
        <v>0.323419056146769</v>
      </c>
      <c r="CJ96" s="7" t="n">
        <v>0.497376123166222</v>
      </c>
      <c r="CK96" s="7" t="n">
        <v>0.8248182577861864</v>
      </c>
      <c r="CL96" s="7" t="n">
        <v>0.8100930608505186</v>
      </c>
      <c r="CM96" s="7" t="n">
        <v>0.4686389808335359</v>
      </c>
      <c r="CN96" s="7" t="n">
        <v>-0.09100076771282803</v>
      </c>
      <c r="CO96" s="7" t="n">
        <v>0.510219910968966</v>
      </c>
      <c r="CP96" s="7" t="n">
        <v>0.6414040686669937</v>
      </c>
      <c r="CQ96" s="7" t="n">
        <v>0.9849889747025725</v>
      </c>
      <c r="CR96" s="7" t="n">
        <v>0.6903662099368187</v>
      </c>
      <c r="CS96" s="7" t="n">
        <v>1</v>
      </c>
      <c r="CT96" s="7" t="n">
        <v>0.7746035150126593</v>
      </c>
      <c r="CU96" s="7" t="n">
        <v>0.2105145392741149</v>
      </c>
      <c r="CV96" s="7" t="n">
        <v>0.816504787452528</v>
      </c>
      <c r="CW96" s="7" t="n">
        <v>0.4327046546767619</v>
      </c>
      <c r="CX96" s="7" t="n">
        <v>0.4023396199214039</v>
      </c>
      <c r="CY96" s="7" t="n">
        <v>0.08592437385673103</v>
      </c>
      <c r="CZ96" s="7" t="n">
        <v>0.5172877834122309</v>
      </c>
      <c r="DA96" s="7" t="n">
        <v>0.5853617198323526</v>
      </c>
      <c r="DB96" s="7" t="n">
        <v>0.8756204136880481</v>
      </c>
      <c r="DC96" s="7" t="n">
        <v>0.6726986864450766</v>
      </c>
      <c r="DD96" s="7" t="n">
        <v>0.723264562285401</v>
      </c>
      <c r="DE96" s="7" t="n">
        <v>0.2484553911432644</v>
      </c>
      <c r="DF96" s="7" t="n">
        <v>0.5145233551726692</v>
      </c>
      <c r="DG96" s="7" t="n">
        <v>0.4373612433727741</v>
      </c>
      <c r="DH96" s="7" t="n">
        <v>0.6138587470685298</v>
      </c>
      <c r="DI96" s="7" t="n">
        <v>0.7135838577315351</v>
      </c>
      <c r="DJ96" s="7" t="n">
        <v>0.4435213611434835</v>
      </c>
      <c r="DK96" s="7" t="n">
        <v>0.9318157916379357</v>
      </c>
      <c r="DL96" s="7" t="n">
        <v>-0.1732913188479224</v>
      </c>
      <c r="DM96" s="7" t="n">
        <v>0.6425443009294374</v>
      </c>
      <c r="DN96" s="7" t="n">
        <v>0.7406558629641804</v>
      </c>
      <c r="DO96" s="7" t="n">
        <v>0.3757529020010404</v>
      </c>
      <c r="DP96" s="7" t="n">
        <v>0.5211087006060112</v>
      </c>
      <c r="DQ96" s="7" t="n">
        <v>0.7195805965105839</v>
      </c>
      <c r="DR96" s="7" t="n">
        <v>0.6584950947997608</v>
      </c>
      <c r="DS96" s="7" t="n">
        <v>0.9044646776615695</v>
      </c>
      <c r="DT96" s="7" t="n">
        <v>0.3881719107431839</v>
      </c>
      <c r="DU96" s="7" t="n">
        <v>0.70092965757529</v>
      </c>
      <c r="DV96" s="7" t="n">
        <v>0.6354483428091864</v>
      </c>
      <c r="DW96" s="7" t="n">
        <v>0.655875695881916</v>
      </c>
      <c r="DX96" s="7" t="n">
        <v>0.7009119307153607</v>
      </c>
      <c r="DY96" s="7" t="n">
        <v>0.3913455779734022</v>
      </c>
      <c r="DZ96" s="7" t="n">
        <v>0.5978133234202864</v>
      </c>
      <c r="EA96" s="7" t="n">
        <v>0.5398853367672278</v>
      </c>
      <c r="EB96" s="7" t="n">
        <v>0.500475163476545</v>
      </c>
      <c r="EC96" s="7" t="n">
        <v>0.5036381594462788</v>
      </c>
      <c r="ED96" s="7" t="n">
        <v>0.6141569844143879</v>
      </c>
      <c r="EE96" s="7" t="n">
        <v>0.7387226043285609</v>
      </c>
      <c r="EF96" s="7" t="n">
        <v>0.4949543269337738</v>
      </c>
      <c r="EG96" s="7" t="n">
        <v>0.3568315883988328</v>
      </c>
      <c r="EH96" s="7" t="n">
        <v>0.6141931637681924</v>
      </c>
      <c r="EI96" s="7" t="n">
        <v>0.7719195379441459</v>
      </c>
      <c r="EJ96" s="7" t="n">
        <v>0.7766815948738698</v>
      </c>
      <c r="EK96" s="7" t="n">
        <v>0.700946773850185</v>
      </c>
      <c r="EL96" s="7" t="n">
        <v>0.7444000786067074</v>
      </c>
      <c r="EM96" s="7" t="n">
        <v>0.3675939606060741</v>
      </c>
      <c r="EN96" s="7" t="n">
        <v>0.4679422237629177</v>
      </c>
      <c r="EO96" s="7" t="n">
        <v>0.1495818887955146</v>
      </c>
      <c r="EP96" s="7" t="n">
        <v>0.3410338306810275</v>
      </c>
      <c r="EQ96" s="7" t="n">
        <v>0.5575211247486898</v>
      </c>
      <c r="ER96" s="7" t="n">
        <v>0.7911788717123172</v>
      </c>
      <c r="ES96" s="7" t="n">
        <v>0.8525726528859977</v>
      </c>
      <c r="ET96" s="7" t="n">
        <v>0.8079573195897601</v>
      </c>
      <c r="EU96" s="7" t="n">
        <v>0.7053091417533667</v>
      </c>
      <c r="EV96" s="7" t="n">
        <v>0.6750920678069564</v>
      </c>
      <c r="EW96" s="7" t="n">
        <v>0.7253523219741862</v>
      </c>
      <c r="EX96" s="7" t="n">
        <v>0.5267127401532888</v>
      </c>
      <c r="EY96" s="7" t="n">
        <v>0.7241880265434509</v>
      </c>
      <c r="EZ96" s="7" t="n">
        <v>0.3842583118469536</v>
      </c>
      <c r="FA96" s="7" t="n">
        <v>0.6731906227408936</v>
      </c>
      <c r="FB96" s="7" t="n">
        <v>0.4035478271484785</v>
      </c>
      <c r="FC96" s="7" t="n">
        <v>0.7205432587213935</v>
      </c>
      <c r="FD96" s="7" t="n">
        <v>0.441237805956586</v>
      </c>
      <c r="FE96" s="7" t="n">
        <v>0.5174592364105587</v>
      </c>
      <c r="FF96" s="7" t="n">
        <v>0.1719451115525197</v>
      </c>
      <c r="FG96" s="7" t="n">
        <v>0.509957917027684</v>
      </c>
      <c r="FH96" s="7" t="n">
        <v>0.7252780128696816</v>
      </c>
      <c r="FI96" s="7" t="n">
        <v>0.5501229307518632</v>
      </c>
      <c r="FJ96" s="7" t="n">
        <v>0.005221726288782653</v>
      </c>
      <c r="FK96" s="7" t="n">
        <v>0.5107120336145882</v>
      </c>
      <c r="FL96" s="7" t="n">
        <v>0.7186406268642687</v>
      </c>
      <c r="FM96" s="7" t="n">
        <v>-0.1315002695436602</v>
      </c>
      <c r="FN96" s="7" t="n">
        <v>0.353650839281798</v>
      </c>
      <c r="FO96" s="7" t="n">
        <v>0.9284520041910385</v>
      </c>
      <c r="FP96" s="7" t="n">
        <v>0.6052002182398942</v>
      </c>
      <c r="FQ96" s="7" t="n">
        <v>0.1267036483173702</v>
      </c>
      <c r="FR96" s="7" t="n">
        <v>0.8140359020560689</v>
      </c>
      <c r="FS96" s="7" t="n">
        <v>0.629094189114919</v>
      </c>
      <c r="FT96" s="7" t="n">
        <v>0.3808907844736604</v>
      </c>
      <c r="FU96" s="7" t="n">
        <v>0.1399385003690645</v>
      </c>
    </row>
    <row r="97">
      <c r="A97" s="6" t="inlineStr">
        <is>
          <t>930903.CSI</t>
        </is>
      </c>
      <c r="B97" s="6" t="inlineStr">
        <is>
          <t>中证A股指数</t>
        </is>
      </c>
      <c r="C97" s="7" t="n">
        <v>0.9578832730228003</v>
      </c>
      <c r="D97" s="7" t="n">
        <v>0.924581741433178</v>
      </c>
      <c r="E97" s="7" t="n">
        <v>0.1899282006252311</v>
      </c>
      <c r="F97" s="7" t="n">
        <v>0.8204026435890053</v>
      </c>
      <c r="G97" s="7" t="n">
        <v>0.4998492690855472</v>
      </c>
      <c r="H97" s="7" t="n">
        <v>0.4015735602238552</v>
      </c>
      <c r="I97" s="7" t="n">
        <v>0.5307356785967166</v>
      </c>
      <c r="J97" s="7" t="n">
        <v>0.6813168597599788</v>
      </c>
      <c r="K97" s="7" t="n">
        <v>0.1838354560341657</v>
      </c>
      <c r="L97" s="7" t="n">
        <v>0.948031611215026</v>
      </c>
      <c r="M97" s="7" t="n">
        <v>0.9813279329503989</v>
      </c>
      <c r="N97" s="7" t="n">
        <v>0.9053167278695207</v>
      </c>
      <c r="O97" s="7" t="n">
        <v>0.9053245138738308</v>
      </c>
      <c r="P97" s="7" t="n">
        <v>0.711773332842916</v>
      </c>
      <c r="Q97" s="7" t="n">
        <v>0.8119057209837762</v>
      </c>
      <c r="R97" s="7" t="n">
        <v>0.8679623713176365</v>
      </c>
      <c r="S97" s="7" t="n">
        <v>0.7875124404602954</v>
      </c>
      <c r="T97" s="7" t="n">
        <v>0.7509345542353001</v>
      </c>
      <c r="U97" s="7" t="n">
        <v>0.8780783797328429</v>
      </c>
      <c r="V97" s="7" t="n">
        <v>0.8915714080931173</v>
      </c>
      <c r="W97" s="7" t="n">
        <v>0.7097905221011596</v>
      </c>
      <c r="X97" s="7" t="n">
        <v>0.6577006037145958</v>
      </c>
      <c r="Y97" s="7" t="n">
        <v>0.3490902293333568</v>
      </c>
      <c r="Z97" s="7" t="n">
        <v>0.7075850363716589</v>
      </c>
      <c r="AA97" s="7" t="n">
        <v>0.3197609382565375</v>
      </c>
      <c r="AB97" s="7" t="n">
        <v>0.9842012409527757</v>
      </c>
      <c r="AC97" s="7" t="n">
        <v>0.9761356305981318</v>
      </c>
      <c r="AD97" s="7" t="n">
        <v>0.9849340201454956</v>
      </c>
      <c r="AE97" s="7" t="n">
        <v>0.6191123280000019</v>
      </c>
      <c r="AF97" s="7" t="n">
        <v>0.9178217503786805</v>
      </c>
      <c r="AG97" s="7" t="n">
        <v>0.4710635952094016</v>
      </c>
      <c r="AH97" s="7" t="n">
        <v>-0.1517707576945655</v>
      </c>
      <c r="AI97" s="7" t="n">
        <v>0.4002806917892494</v>
      </c>
      <c r="AJ97" s="7" t="n">
        <v>0.6807407813341894</v>
      </c>
      <c r="AK97" s="7" t="n">
        <v>0.5910612484321625</v>
      </c>
      <c r="AL97" s="7" t="n">
        <v>0.6434796118127487</v>
      </c>
      <c r="AM97" s="7" t="n">
        <v>0.6140974086771896</v>
      </c>
      <c r="AN97" s="7" t="n">
        <v>0.5932444314410187</v>
      </c>
      <c r="AO97" s="7" t="n">
        <v>0.695039864206183</v>
      </c>
      <c r="AP97" s="7" t="n">
        <v>0.8906020421750057</v>
      </c>
      <c r="AQ97" s="7" t="n">
        <v>0.9745744770175531</v>
      </c>
      <c r="AR97" s="7" t="n">
        <v>0.8439177269854904</v>
      </c>
      <c r="AS97" s="7" t="n">
        <v>0.6474617864238029</v>
      </c>
      <c r="AT97" s="7" t="n">
        <v>0.7903749817004376</v>
      </c>
      <c r="AU97" s="7" t="n">
        <v>0.7252266919742496</v>
      </c>
      <c r="AV97" s="7" t="n">
        <v>0.979380702168765</v>
      </c>
      <c r="AW97" s="7" t="n">
        <v>0.7910434803155596</v>
      </c>
      <c r="AX97" s="7" t="n">
        <v>0.8933476063173456</v>
      </c>
      <c r="AY97" s="7" t="n">
        <v>0.5172281783901754</v>
      </c>
      <c r="AZ97" s="7" t="n">
        <v>0.7722367838952983</v>
      </c>
      <c r="BA97" s="7" t="n">
        <v>0.7137606005154434</v>
      </c>
      <c r="BB97" s="7" t="n">
        <v>0.6967019138317615</v>
      </c>
      <c r="BC97" s="7" t="n">
        <v>0.5194830131138148</v>
      </c>
      <c r="BD97" s="7" t="n">
        <v>-0.0564084320457395</v>
      </c>
      <c r="BE97" s="7" t="n">
        <v>0.6668958027579447</v>
      </c>
      <c r="BF97" s="7" t="n">
        <v>0.7996434190251589</v>
      </c>
      <c r="BG97" s="7" t="n">
        <v>0.6788155679017217</v>
      </c>
      <c r="BH97" s="7" t="n">
        <v>0.8533245524462399</v>
      </c>
      <c r="BI97" s="7" t="n">
        <v>0.6434796642877332</v>
      </c>
      <c r="BJ97" s="7" t="n">
        <v>0.7112092879664216</v>
      </c>
      <c r="BK97" s="7" t="n">
        <v>0.8204828396244122</v>
      </c>
      <c r="BL97" s="7" t="n">
        <v>0.755543125061783</v>
      </c>
      <c r="BM97" s="7" t="n">
        <v>0.8050411106267722</v>
      </c>
      <c r="BN97" s="7" t="n">
        <v>0.7209208779442341</v>
      </c>
      <c r="BO97" s="7" t="n">
        <v>0.6852406335467933</v>
      </c>
      <c r="BP97" s="7" t="n">
        <v>0.2255166905356312</v>
      </c>
      <c r="BQ97" s="7" t="n">
        <v>0.2513544897676293</v>
      </c>
      <c r="BR97" s="7" t="n">
        <v>0.7711258581596848</v>
      </c>
      <c r="BS97" s="7" t="n">
        <v>0.8234085974977413</v>
      </c>
      <c r="BT97" s="7" t="n">
        <v>-0.02323863116795429</v>
      </c>
      <c r="BU97" s="7" t="n">
        <v>0.9688969112594615</v>
      </c>
      <c r="BV97" s="7" t="n">
        <v>0.8816275745069213</v>
      </c>
      <c r="BW97" s="7" t="n">
        <v>0.8745858808777581</v>
      </c>
      <c r="BX97" s="7" t="n">
        <v>0.7767716013585061</v>
      </c>
      <c r="BY97" s="7" t="n">
        <v>0.8310490182188949</v>
      </c>
      <c r="BZ97" s="7" t="n">
        <v>0.7960605983695632</v>
      </c>
      <c r="CA97" s="7" t="n">
        <v>0.8189752746569436</v>
      </c>
      <c r="CB97" s="7" t="n">
        <v>0.7276659099591052</v>
      </c>
      <c r="CC97" s="7" t="n">
        <v>0.6819337437677095</v>
      </c>
      <c r="CD97" s="7" t="n">
        <v>0.5658574667642239</v>
      </c>
      <c r="CE97" s="7" t="n">
        <v>0.8331798975222715</v>
      </c>
      <c r="CF97" s="7" t="n">
        <v>0.8687183333233985</v>
      </c>
      <c r="CG97" s="7" t="n">
        <v>0.4250994836407283</v>
      </c>
      <c r="CH97" s="7" t="n">
        <v>0.8687936738118779</v>
      </c>
      <c r="CI97" s="7" t="n">
        <v>0.5617549337804444</v>
      </c>
      <c r="CJ97" s="7" t="n">
        <v>0.7096128584997163</v>
      </c>
      <c r="CK97" s="7" t="n">
        <v>0.818819729781795</v>
      </c>
      <c r="CL97" s="7" t="n">
        <v>0.9111414726849894</v>
      </c>
      <c r="CM97" s="7" t="n">
        <v>0.6685730239445756</v>
      </c>
      <c r="CN97" s="7" t="n">
        <v>0.1470424255026209</v>
      </c>
      <c r="CO97" s="7" t="n">
        <v>0.7115133111759381</v>
      </c>
      <c r="CP97" s="7" t="n">
        <v>0.5752024449493567</v>
      </c>
      <c r="CQ97" s="7" t="n">
        <v>0.7971092911644626</v>
      </c>
      <c r="CR97" s="7" t="n">
        <v>0.6981101637074976</v>
      </c>
      <c r="CS97" s="7" t="n">
        <v>0.7746035150126593</v>
      </c>
      <c r="CT97" s="7" t="n">
        <v>1</v>
      </c>
      <c r="CU97" s="7" t="n">
        <v>0.5012761530091048</v>
      </c>
      <c r="CV97" s="7" t="n">
        <v>0.8339513746185074</v>
      </c>
      <c r="CW97" s="7" t="n">
        <v>0.682306962902718</v>
      </c>
      <c r="CX97" s="7" t="n">
        <v>0.7836071103050771</v>
      </c>
      <c r="CY97" s="7" t="n">
        <v>0.299449959840647</v>
      </c>
      <c r="CZ97" s="7" t="n">
        <v>0.8569326984401652</v>
      </c>
      <c r="DA97" s="7" t="n">
        <v>0.727508018825941</v>
      </c>
      <c r="DB97" s="7" t="n">
        <v>0.7949329023237636</v>
      </c>
      <c r="DC97" s="7" t="n">
        <v>0.7714981555826317</v>
      </c>
      <c r="DD97" s="7" t="n">
        <v>0.8488243035141422</v>
      </c>
      <c r="DE97" s="7" t="n">
        <v>0.4227905838593953</v>
      </c>
      <c r="DF97" s="7" t="n">
        <v>0.6563888140808845</v>
      </c>
      <c r="DG97" s="7" t="n">
        <v>0.6348240705873386</v>
      </c>
      <c r="DH97" s="7" t="n">
        <v>0.730116656069279</v>
      </c>
      <c r="DI97" s="7" t="n">
        <v>0.8895455930531679</v>
      </c>
      <c r="DJ97" s="7" t="n">
        <v>0.6395510046055226</v>
      </c>
      <c r="DK97" s="7" t="n">
        <v>0.8436763810761385</v>
      </c>
      <c r="DL97" s="7" t="n">
        <v>0.01878377674958243</v>
      </c>
      <c r="DM97" s="7" t="n">
        <v>0.7454231826564599</v>
      </c>
      <c r="DN97" s="7" t="n">
        <v>0.8800241668483424</v>
      </c>
      <c r="DO97" s="7" t="n">
        <v>0.5662919758944326</v>
      </c>
      <c r="DP97" s="7" t="n">
        <v>0.700350114362929</v>
      </c>
      <c r="DQ97" s="7" t="n">
        <v>0.8473233234812491</v>
      </c>
      <c r="DR97" s="7" t="n">
        <v>0.9169695427063704</v>
      </c>
      <c r="DS97" s="7" t="n">
        <v>0.7757632518847837</v>
      </c>
      <c r="DT97" s="7" t="n">
        <v>0.6329689210088676</v>
      </c>
      <c r="DU97" s="7" t="n">
        <v>0.8492002295240619</v>
      </c>
      <c r="DV97" s="7" t="n">
        <v>0.7658394597797836</v>
      </c>
      <c r="DW97" s="7" t="n">
        <v>0.8049242867682693</v>
      </c>
      <c r="DX97" s="7" t="n">
        <v>0.9114155493475864</v>
      </c>
      <c r="DY97" s="7" t="n">
        <v>0.606039931871366</v>
      </c>
      <c r="DZ97" s="7" t="n">
        <v>0.7821297889790958</v>
      </c>
      <c r="EA97" s="7" t="n">
        <v>0.8065386002552731</v>
      </c>
      <c r="EB97" s="7" t="n">
        <v>0.788719192927105</v>
      </c>
      <c r="EC97" s="7" t="n">
        <v>0.606597628520141</v>
      </c>
      <c r="ED97" s="7" t="n">
        <v>0.7783331136841034</v>
      </c>
      <c r="EE97" s="7" t="n">
        <v>0.8620536157010424</v>
      </c>
      <c r="EF97" s="7" t="n">
        <v>0.7003440183414869</v>
      </c>
      <c r="EG97" s="7" t="n">
        <v>0.4948601104751211</v>
      </c>
      <c r="EH97" s="7" t="n">
        <v>0.6773255000142551</v>
      </c>
      <c r="EI97" s="7" t="n">
        <v>0.9557532576980977</v>
      </c>
      <c r="EJ97" s="7" t="n">
        <v>0.8650697968296946</v>
      </c>
      <c r="EK97" s="7" t="n">
        <v>0.8115176358094329</v>
      </c>
      <c r="EL97" s="7" t="n">
        <v>0.8143134113661874</v>
      </c>
      <c r="EM97" s="7" t="n">
        <v>0.7008137000598818</v>
      </c>
      <c r="EN97" s="7" t="n">
        <v>0.7484356497427492</v>
      </c>
      <c r="EO97" s="7" t="n">
        <v>0.3897002377494025</v>
      </c>
      <c r="EP97" s="7" t="n">
        <v>0.6272274016815583</v>
      </c>
      <c r="EQ97" s="7" t="n">
        <v>0.7504078564260446</v>
      </c>
      <c r="ER97" s="7" t="n">
        <v>0.8001824899185063</v>
      </c>
      <c r="ES97" s="7" t="n">
        <v>0.8170038443748038</v>
      </c>
      <c r="ET97" s="7" t="n">
        <v>0.7665564607314368</v>
      </c>
      <c r="EU97" s="7" t="n">
        <v>0.818855953962367</v>
      </c>
      <c r="EV97" s="7" t="n">
        <v>0.7350253654879676</v>
      </c>
      <c r="EW97" s="7" t="n">
        <v>0.8323848769836828</v>
      </c>
      <c r="EX97" s="7" t="n">
        <v>0.6824333709069575</v>
      </c>
      <c r="EY97" s="7" t="n">
        <v>0.8771161038046281</v>
      </c>
      <c r="EZ97" s="7" t="n">
        <v>0.6356443511158449</v>
      </c>
      <c r="FA97" s="7" t="n">
        <v>0.7848361758051785</v>
      </c>
      <c r="FB97" s="7" t="n">
        <v>0.7034371161658545</v>
      </c>
      <c r="FC97" s="7" t="n">
        <v>0.8273731354999323</v>
      </c>
      <c r="FD97" s="7" t="n">
        <v>0.7053763555992951</v>
      </c>
      <c r="FE97" s="7" t="n">
        <v>0.8130893684434579</v>
      </c>
      <c r="FF97" s="7" t="n">
        <v>0.4613391459188679</v>
      </c>
      <c r="FG97" s="7" t="n">
        <v>0.7006054332333674</v>
      </c>
      <c r="FH97" s="7" t="n">
        <v>0.8249411789009523</v>
      </c>
      <c r="FI97" s="7" t="n">
        <v>0.8151885826338834</v>
      </c>
      <c r="FJ97" s="7" t="n">
        <v>0.213180490573587</v>
      </c>
      <c r="FK97" s="7" t="n">
        <v>0.674132602697149</v>
      </c>
      <c r="FL97" s="7" t="n">
        <v>0.8283961323024233</v>
      </c>
      <c r="FM97" s="7" t="n">
        <v>0.09241149649910745</v>
      </c>
      <c r="FN97" s="7" t="n">
        <v>0.4975944815317409</v>
      </c>
      <c r="FO97" s="7" t="n">
        <v>0.8383805704211007</v>
      </c>
      <c r="FP97" s="7" t="n">
        <v>0.8250292727873314</v>
      </c>
      <c r="FQ97" s="7" t="n">
        <v>0.3853351496284027</v>
      </c>
      <c r="FR97" s="7" t="n">
        <v>0.8919221070032691</v>
      </c>
      <c r="FS97" s="7" t="n">
        <v>0.701475004793094</v>
      </c>
      <c r="FT97" s="7" t="n">
        <v>0.5606520238767597</v>
      </c>
      <c r="FU97" s="7" t="n">
        <v>0.420263431145847</v>
      </c>
    </row>
    <row r="98">
      <c r="A98" s="6" t="inlineStr">
        <is>
          <t>930955.CSI</t>
        </is>
      </c>
      <c r="B98" s="6" t="inlineStr">
        <is>
          <t>中证红利低波动100指数</t>
        </is>
      </c>
      <c r="C98" s="7" t="n">
        <v>0.6810497891114367</v>
      </c>
      <c r="D98" s="7" t="n">
        <v>0.6714731574237289</v>
      </c>
      <c r="E98" s="7" t="n">
        <v>0.7374679217546239</v>
      </c>
      <c r="F98" s="7" t="n">
        <v>0.7184742525812489</v>
      </c>
      <c r="G98" s="7" t="n">
        <v>0.7496351065981114</v>
      </c>
      <c r="H98" s="7" t="n">
        <v>0.6724288402787389</v>
      </c>
      <c r="I98" s="7" t="n">
        <v>0.5230619107478115</v>
      </c>
      <c r="J98" s="7" t="n">
        <v>0.617515600923464</v>
      </c>
      <c r="K98" s="7" t="n">
        <v>0.7004841360751963</v>
      </c>
      <c r="L98" s="7" t="n">
        <v>0.6114838709383719</v>
      </c>
      <c r="M98" s="7" t="n">
        <v>0.5272910560463513</v>
      </c>
      <c r="N98" s="7" t="n">
        <v>0.2045751159889407</v>
      </c>
      <c r="O98" s="7" t="n">
        <v>0.204579567575826</v>
      </c>
      <c r="P98" s="7" t="n">
        <v>0.3693762466731819</v>
      </c>
      <c r="Q98" s="7" t="n">
        <v>0.08841483312793529</v>
      </c>
      <c r="R98" s="7" t="n">
        <v>0.158742459930616</v>
      </c>
      <c r="S98" s="7" t="n">
        <v>0.08103871090299808</v>
      </c>
      <c r="T98" s="7" t="n">
        <v>0.2470699754639081</v>
      </c>
      <c r="U98" s="7" t="n">
        <v>0.1685869157527294</v>
      </c>
      <c r="V98" s="7" t="n">
        <v>0.189292541599156</v>
      </c>
      <c r="W98" s="7" t="n">
        <v>0.4603527769944286</v>
      </c>
      <c r="X98" s="7" t="n">
        <v>0.3890841722025251</v>
      </c>
      <c r="Y98" s="7" t="n">
        <v>0.6182822927232912</v>
      </c>
      <c r="Z98" s="7" t="n">
        <v>0.4562014709320308</v>
      </c>
      <c r="AA98" s="7" t="n">
        <v>0.7990029602220079</v>
      </c>
      <c r="AB98" s="7" t="n">
        <v>0.4251299587576283</v>
      </c>
      <c r="AC98" s="7" t="n">
        <v>0.4146524440160317</v>
      </c>
      <c r="AD98" s="7" t="n">
        <v>0.5482896163335087</v>
      </c>
      <c r="AE98" s="7" t="n">
        <v>0.5763799980116983</v>
      </c>
      <c r="AF98" s="7" t="n">
        <v>0.4882786444009536</v>
      </c>
      <c r="AG98" s="7" t="n">
        <v>0.869540171601012</v>
      </c>
      <c r="AH98" s="7" t="n">
        <v>0.3654980435336587</v>
      </c>
      <c r="AI98" s="7" t="n">
        <v>0.6917311977651703</v>
      </c>
      <c r="AJ98" s="7" t="n">
        <v>0.6005236109416964</v>
      </c>
      <c r="AK98" s="7" t="n">
        <v>0.2234239992599494</v>
      </c>
      <c r="AL98" s="7" t="n">
        <v>0.6379468516534585</v>
      </c>
      <c r="AM98" s="7" t="n">
        <v>0.6193352449382944</v>
      </c>
      <c r="AN98" s="7" t="n">
        <v>0.3179823160746953</v>
      </c>
      <c r="AO98" s="7" t="n">
        <v>0.5883819853923405</v>
      </c>
      <c r="AP98" s="7" t="n">
        <v>0.1738558683825059</v>
      </c>
      <c r="AQ98" s="7" t="n">
        <v>0.4069424977851607</v>
      </c>
      <c r="AR98" s="7" t="n">
        <v>0.2609130742509115</v>
      </c>
      <c r="AS98" s="7" t="n">
        <v>0.2000034086551051</v>
      </c>
      <c r="AT98" s="7" t="n">
        <v>0.2248555413498824</v>
      </c>
      <c r="AU98" s="7" t="n">
        <v>0.1500310386169011</v>
      </c>
      <c r="AV98" s="7" t="n">
        <v>0.3998993038680674</v>
      </c>
      <c r="AW98" s="7" t="n">
        <v>0.722919513782826</v>
      </c>
      <c r="AX98" s="7" t="n">
        <v>0.4004723416247625</v>
      </c>
      <c r="AY98" s="7" t="n">
        <v>0.5100006456260618</v>
      </c>
      <c r="AZ98" s="7" t="n">
        <v>0.1880701578984315</v>
      </c>
      <c r="BA98" s="7" t="n">
        <v>0.4616456151557025</v>
      </c>
      <c r="BB98" s="7" t="n">
        <v>0.5635904211975296</v>
      </c>
      <c r="BC98" s="7" t="n">
        <v>0.5588062353106887</v>
      </c>
      <c r="BD98" s="7" t="n">
        <v>0.3591892903951688</v>
      </c>
      <c r="BE98" s="7" t="n">
        <v>0.4840659326084419</v>
      </c>
      <c r="BF98" s="7" t="n">
        <v>0.2414312913610634</v>
      </c>
      <c r="BG98" s="7" t="n">
        <v>0.2487117157036227</v>
      </c>
      <c r="BH98" s="7" t="n">
        <v>0.3837184627147829</v>
      </c>
      <c r="BI98" s="7" t="n">
        <v>0.6379470399878358</v>
      </c>
      <c r="BJ98" s="7" t="n">
        <v>0.5894834257577776</v>
      </c>
      <c r="BK98" s="7" t="n">
        <v>0.2656282258793236</v>
      </c>
      <c r="BL98" s="7" t="n">
        <v>0.3297919239811106</v>
      </c>
      <c r="BM98" s="7" t="n">
        <v>0.209798252463419</v>
      </c>
      <c r="BN98" s="7" t="n">
        <v>0.5793861258829365</v>
      </c>
      <c r="BO98" s="7" t="n">
        <v>0.1873347414222314</v>
      </c>
      <c r="BP98" s="7" t="n">
        <v>0.771972791944744</v>
      </c>
      <c r="BQ98" s="7" t="n">
        <v>0.5527666360559441</v>
      </c>
      <c r="BR98" s="7" t="n">
        <v>0.5783354626460148</v>
      </c>
      <c r="BS98" s="7" t="n">
        <v>0.6749525125639572</v>
      </c>
      <c r="BT98" s="7" t="n">
        <v>0.4281966553183315</v>
      </c>
      <c r="BU98" s="7" t="n">
        <v>0.598763123734095</v>
      </c>
      <c r="BV98" s="7" t="n">
        <v>0.6004853295552871</v>
      </c>
      <c r="BW98" s="7" t="n">
        <v>0.6120122113136155</v>
      </c>
      <c r="BX98" s="7" t="n">
        <v>0.2909724200276998</v>
      </c>
      <c r="BY98" s="7" t="n">
        <v>0.3084323792300731</v>
      </c>
      <c r="BZ98" s="7" t="n">
        <v>0.5575506539889608</v>
      </c>
      <c r="CA98" s="7" t="n">
        <v>0.64592707804048</v>
      </c>
      <c r="CB98" s="7" t="n">
        <v>0.2902604251455173</v>
      </c>
      <c r="CC98" s="7" t="n">
        <v>0.5307711478242947</v>
      </c>
      <c r="CD98" s="7" t="n">
        <v>0.7202785120023139</v>
      </c>
      <c r="CE98" s="7" t="n">
        <v>0.2429752849254835</v>
      </c>
      <c r="CF98" s="7" t="n">
        <v>0.1536631516018251</v>
      </c>
      <c r="CG98" s="7" t="n">
        <v>0.6571490837564857</v>
      </c>
      <c r="CH98" s="7" t="n">
        <v>0.4569700498353655</v>
      </c>
      <c r="CI98" s="7" t="n">
        <v>0.6619574639574065</v>
      </c>
      <c r="CJ98" s="7" t="n">
        <v>0.4542195738498289</v>
      </c>
      <c r="CK98" s="7" t="n">
        <v>0.1393168064321136</v>
      </c>
      <c r="CL98" s="7" t="n">
        <v>0.2498868704032502</v>
      </c>
      <c r="CM98" s="7" t="n">
        <v>0.5197647553769623</v>
      </c>
      <c r="CN98" s="7" t="n">
        <v>0.8579681898642546</v>
      </c>
      <c r="CO98" s="7" t="n">
        <v>0.5111411224052691</v>
      </c>
      <c r="CP98" s="7" t="n">
        <v>0.235959236340075</v>
      </c>
      <c r="CQ98" s="7" t="n">
        <v>0.2124267930047903</v>
      </c>
      <c r="CR98" s="7" t="n">
        <v>0.3145449088426184</v>
      </c>
      <c r="CS98" s="7" t="n">
        <v>0.2105145392741149</v>
      </c>
      <c r="CT98" s="7" t="n">
        <v>0.5012761530091048</v>
      </c>
      <c r="CU98" s="7" t="n">
        <v>1</v>
      </c>
      <c r="CV98" s="7" t="n">
        <v>0.3169255268239152</v>
      </c>
      <c r="CW98" s="7" t="n">
        <v>0.1853900521507001</v>
      </c>
      <c r="CX98" s="7" t="n">
        <v>0.6850159371262391</v>
      </c>
      <c r="CY98" s="7" t="n">
        <v>0.7944191967448737</v>
      </c>
      <c r="CZ98" s="7" t="n">
        <v>0.7786251622448745</v>
      </c>
      <c r="DA98" s="7" t="n">
        <v>0.2217096382992937</v>
      </c>
      <c r="DB98" s="7" t="n">
        <v>0.1200365646244266</v>
      </c>
      <c r="DC98" s="7" t="n">
        <v>0.1160270404047573</v>
      </c>
      <c r="DD98" s="7" t="n">
        <v>0.1732246905501313</v>
      </c>
      <c r="DE98" s="7" t="n">
        <v>0.6707834741621167</v>
      </c>
      <c r="DF98" s="7" t="n">
        <v>0.2694417852849819</v>
      </c>
      <c r="DG98" s="7" t="n">
        <v>0.4563949745909339</v>
      </c>
      <c r="DH98" s="7" t="n">
        <v>0.1366092203337078</v>
      </c>
      <c r="DI98" s="7" t="n">
        <v>0.2807055548996169</v>
      </c>
      <c r="DJ98" s="7" t="n">
        <v>0.5541449918362452</v>
      </c>
      <c r="DK98" s="7" t="n">
        <v>0.2243896215963048</v>
      </c>
      <c r="DL98" s="7" t="n">
        <v>0.3739346189002128</v>
      </c>
      <c r="DM98" s="7" t="n">
        <v>0.1333700007709165</v>
      </c>
      <c r="DN98" s="7" t="n">
        <v>0.2057534331034791</v>
      </c>
      <c r="DO98" s="7" t="n">
        <v>0.3845837692364845</v>
      </c>
      <c r="DP98" s="7" t="n">
        <v>0.5648654782199629</v>
      </c>
      <c r="DQ98" s="7" t="n">
        <v>0.1409869725098871</v>
      </c>
      <c r="DR98" s="7" t="n">
        <v>0.4882581445840421</v>
      </c>
      <c r="DS98" s="7" t="n">
        <v>0.1719861057067262</v>
      </c>
      <c r="DT98" s="7" t="n">
        <v>0.6030354561822211</v>
      </c>
      <c r="DU98" s="7" t="n">
        <v>0.1449521869062512</v>
      </c>
      <c r="DV98" s="7" t="n">
        <v>0.2083012122507074</v>
      </c>
      <c r="DW98" s="7" t="n">
        <v>0.1494529721179168</v>
      </c>
      <c r="DX98" s="7" t="n">
        <v>0.4698845642956819</v>
      </c>
      <c r="DY98" s="7" t="n">
        <v>0.1881094072054079</v>
      </c>
      <c r="DZ98" s="7" t="n">
        <v>0.1021557735635143</v>
      </c>
      <c r="EA98" s="7" t="n">
        <v>0.4561094841658657</v>
      </c>
      <c r="EB98" s="7" t="n">
        <v>0.6020083325873204</v>
      </c>
      <c r="EC98" s="7" t="n">
        <v>0.2235584899563578</v>
      </c>
      <c r="ED98" s="7" t="n">
        <v>0.09266310532150308</v>
      </c>
      <c r="EE98" s="7" t="n">
        <v>0.1753203649392636</v>
      </c>
      <c r="EF98" s="7" t="n">
        <v>0.4597112108457176</v>
      </c>
      <c r="EG98" s="7" t="n">
        <v>0.5565091516476306</v>
      </c>
      <c r="EH98" s="7" t="n">
        <v>0.1780062869032431</v>
      </c>
      <c r="EI98" s="7" t="n">
        <v>0.3992413978317096</v>
      </c>
      <c r="EJ98" s="7" t="n">
        <v>0.1989715435528134</v>
      </c>
      <c r="EK98" s="7" t="n">
        <v>0.09862843156049929</v>
      </c>
      <c r="EL98" s="7" t="n">
        <v>0.09772503146923738</v>
      </c>
      <c r="EM98" s="7" t="n">
        <v>0.843479528223639</v>
      </c>
      <c r="EN98" s="7" t="n">
        <v>0.7438481146502952</v>
      </c>
      <c r="EO98" s="7" t="n">
        <v>0.7104683449252326</v>
      </c>
      <c r="EP98" s="7" t="n">
        <v>0.7559053805200679</v>
      </c>
      <c r="EQ98" s="7" t="n">
        <v>0.0768737584785564</v>
      </c>
      <c r="ER98" s="7" t="n">
        <v>0.07870523334209553</v>
      </c>
      <c r="ES98" s="7" t="n">
        <v>0.1012563388336131</v>
      </c>
      <c r="ET98" s="7" t="n">
        <v>0.145484330772792</v>
      </c>
      <c r="EU98" s="7" t="n">
        <v>0.1075114899714938</v>
      </c>
      <c r="EV98" s="7" t="n">
        <v>0.1546592805341284</v>
      </c>
      <c r="EW98" s="7" t="n">
        <v>0.1276511795888197</v>
      </c>
      <c r="EX98" s="7" t="n">
        <v>0.228492497043837</v>
      </c>
      <c r="EY98" s="7" t="n">
        <v>0.1858243550755168</v>
      </c>
      <c r="EZ98" s="7" t="n">
        <v>0.1910020435972538</v>
      </c>
      <c r="FA98" s="7" t="n">
        <v>0.2644133707528294</v>
      </c>
      <c r="FB98" s="7" t="n">
        <v>0.729003572988951</v>
      </c>
      <c r="FC98" s="7" t="n">
        <v>0.1105727973275963</v>
      </c>
      <c r="FD98" s="7" t="n">
        <v>0.7773937900221665</v>
      </c>
      <c r="FE98" s="7" t="n">
        <v>0.710215015218553</v>
      </c>
      <c r="FF98" s="7" t="n">
        <v>0.4320431349177019</v>
      </c>
      <c r="FG98" s="7" t="n">
        <v>0.451080187653823</v>
      </c>
      <c r="FH98" s="7" t="n">
        <v>0.105707817681933</v>
      </c>
      <c r="FI98" s="7" t="n">
        <v>0.3760224037456478</v>
      </c>
      <c r="FJ98" s="7" t="n">
        <v>0.7620770178121441</v>
      </c>
      <c r="FK98" s="7" t="n">
        <v>0.570303234450918</v>
      </c>
      <c r="FL98" s="7" t="n">
        <v>0.1047045329076608</v>
      </c>
      <c r="FM98" s="7" t="n">
        <v>0.4178545628562986</v>
      </c>
      <c r="FN98" s="7" t="n">
        <v>0.5622946470738338</v>
      </c>
      <c r="FO98" s="7" t="n">
        <v>0.3105900194170356</v>
      </c>
      <c r="FP98" s="7" t="n">
        <v>0.5691072908876129</v>
      </c>
      <c r="FQ98" s="7" t="n">
        <v>0.9422918667693494</v>
      </c>
      <c r="FR98" s="7" t="n">
        <v>0.2156280997704086</v>
      </c>
      <c r="FS98" s="7" t="n">
        <v>0.2057445181159653</v>
      </c>
      <c r="FT98" s="7" t="n">
        <v>0.3870280403726306</v>
      </c>
      <c r="FU98" s="7" t="n">
        <v>0.9605196351412314</v>
      </c>
    </row>
    <row r="99">
      <c r="A99" s="6" t="inlineStr">
        <is>
          <t>930986.CSI</t>
        </is>
      </c>
      <c r="B99" s="6" t="inlineStr">
        <is>
          <t>中证金融科技主题指数</t>
        </is>
      </c>
      <c r="C99" s="7" t="n">
        <v>0.7616794976095119</v>
      </c>
      <c r="D99" s="7" t="n">
        <v>0.7291318380100369</v>
      </c>
      <c r="E99" s="7" t="n">
        <v>-0.00141019750015743</v>
      </c>
      <c r="F99" s="7" t="n">
        <v>0.6864940372925903</v>
      </c>
      <c r="G99" s="7" t="n">
        <v>0.4867706407139219</v>
      </c>
      <c r="H99" s="7" t="n">
        <v>0.4605000320868416</v>
      </c>
      <c r="I99" s="7" t="n">
        <v>0.2862810103201058</v>
      </c>
      <c r="J99" s="7" t="n">
        <v>0.670670687282941</v>
      </c>
      <c r="K99" s="7" t="n">
        <v>-0.0006814529863758019</v>
      </c>
      <c r="L99" s="7" t="n">
        <v>0.7667812106927895</v>
      </c>
      <c r="M99" s="7" t="n">
        <v>0.7911370077166244</v>
      </c>
      <c r="N99" s="7" t="n">
        <v>0.7816712169553743</v>
      </c>
      <c r="O99" s="7" t="n">
        <v>0.7816666732587098</v>
      </c>
      <c r="P99" s="7" t="n">
        <v>0.6727466652548076</v>
      </c>
      <c r="Q99" s="7" t="n">
        <v>0.6828521824121313</v>
      </c>
      <c r="R99" s="7" t="n">
        <v>0.7590145209616762</v>
      </c>
      <c r="S99" s="7" t="n">
        <v>0.6288159731427988</v>
      </c>
      <c r="T99" s="7" t="n">
        <v>0.6538565302136806</v>
      </c>
      <c r="U99" s="7" t="n">
        <v>0.7729790142058046</v>
      </c>
      <c r="V99" s="7" t="n">
        <v>0.7521905785659556</v>
      </c>
      <c r="W99" s="7" t="n">
        <v>0.4785629728657546</v>
      </c>
      <c r="X99" s="7" t="n">
        <v>0.3933357138098153</v>
      </c>
      <c r="Y99" s="7" t="n">
        <v>0.4395595752984019</v>
      </c>
      <c r="Z99" s="7" t="n">
        <v>0.4768813418230914</v>
      </c>
      <c r="AA99" s="7" t="n">
        <v>0.07338842077796948</v>
      </c>
      <c r="AB99" s="7" t="n">
        <v>0.8292271057437322</v>
      </c>
      <c r="AC99" s="7" t="n">
        <v>0.7964122755653941</v>
      </c>
      <c r="AD99" s="7" t="n">
        <v>0.799345296837062</v>
      </c>
      <c r="AE99" s="7" t="n">
        <v>0.5922469543524156</v>
      </c>
      <c r="AF99" s="7" t="n">
        <v>0.7376247199628256</v>
      </c>
      <c r="AG99" s="7" t="n">
        <v>0.2565831015326958</v>
      </c>
      <c r="AH99" s="7" t="n">
        <v>-0.3072666817256768</v>
      </c>
      <c r="AI99" s="7" t="n">
        <v>0.4531298640564987</v>
      </c>
      <c r="AJ99" s="7" t="n">
        <v>0.6287328496715664</v>
      </c>
      <c r="AK99" s="7" t="n">
        <v>0.4427220641902666</v>
      </c>
      <c r="AL99" s="7" t="n">
        <v>0.6078569187503896</v>
      </c>
      <c r="AM99" s="7" t="n">
        <v>0.4204685127043556</v>
      </c>
      <c r="AN99" s="7" t="n">
        <v>0.4509256805880102</v>
      </c>
      <c r="AO99" s="7" t="n">
        <v>0.6411769336688272</v>
      </c>
      <c r="AP99" s="7" t="n">
        <v>0.7763901493005633</v>
      </c>
      <c r="AQ99" s="7" t="n">
        <v>0.8071353248530596</v>
      </c>
      <c r="AR99" s="7" t="n">
        <v>0.7229296872678544</v>
      </c>
      <c r="AS99" s="7" t="n">
        <v>0.5224295313380887</v>
      </c>
      <c r="AT99" s="7" t="n">
        <v>0.6677328036517214</v>
      </c>
      <c r="AU99" s="7" t="n">
        <v>0.5784965378064685</v>
      </c>
      <c r="AV99" s="7" t="n">
        <v>0.8308210058166225</v>
      </c>
      <c r="AW99" s="7" t="n">
        <v>0.6160398908779212</v>
      </c>
      <c r="AX99" s="7" t="n">
        <v>0.7359760402926204</v>
      </c>
      <c r="AY99" s="7" t="n">
        <v>0.2848661951636876</v>
      </c>
      <c r="AZ99" s="7" t="n">
        <v>0.5442678823342886</v>
      </c>
      <c r="BA99" s="7" t="n">
        <v>0.4861418917543678</v>
      </c>
      <c r="BB99" s="7" t="n">
        <v>0.7481732007070304</v>
      </c>
      <c r="BC99" s="7" t="n">
        <v>0.3452340431758147</v>
      </c>
      <c r="BD99" s="7" t="n">
        <v>-0.215354554826511</v>
      </c>
      <c r="BE99" s="7" t="n">
        <v>0.5983204075840164</v>
      </c>
      <c r="BF99" s="7" t="n">
        <v>0.677165248185738</v>
      </c>
      <c r="BG99" s="7" t="n">
        <v>0.5238595897842401</v>
      </c>
      <c r="BH99" s="7" t="n">
        <v>0.7252670126903233</v>
      </c>
      <c r="BI99" s="7" t="n">
        <v>0.6078569282368876</v>
      </c>
      <c r="BJ99" s="7" t="n">
        <v>0.7612947199805158</v>
      </c>
      <c r="BK99" s="7" t="n">
        <v>0.6869266577589637</v>
      </c>
      <c r="BL99" s="7" t="n">
        <v>0.8101318314485075</v>
      </c>
      <c r="BM99" s="7" t="n">
        <v>0.6715317231498699</v>
      </c>
      <c r="BN99" s="7" t="n">
        <v>0.779552322898736</v>
      </c>
      <c r="BO99" s="7" t="n">
        <v>0.5600727873484924</v>
      </c>
      <c r="BP99" s="7" t="n">
        <v>0.1594943951293054</v>
      </c>
      <c r="BQ99" s="7" t="n">
        <v>0.3669350360169595</v>
      </c>
      <c r="BR99" s="7" t="n">
        <v>0.727968597362086</v>
      </c>
      <c r="BS99" s="7" t="n">
        <v>0.5949963522769279</v>
      </c>
      <c r="BT99" s="7" t="n">
        <v>-0.1589367303718986</v>
      </c>
      <c r="BU99" s="7" t="n">
        <v>0.7899568122347139</v>
      </c>
      <c r="BV99" s="7" t="n">
        <v>0.7033566859815639</v>
      </c>
      <c r="BW99" s="7" t="n">
        <v>0.7191969096301603</v>
      </c>
      <c r="BX99" s="7" t="n">
        <v>0.6289725194831343</v>
      </c>
      <c r="BY99" s="7" t="n">
        <v>0.9205622428000856</v>
      </c>
      <c r="BZ99" s="7" t="n">
        <v>0.596028370186013</v>
      </c>
      <c r="CA99" s="7" t="n">
        <v>0.5798629779272378</v>
      </c>
      <c r="CB99" s="7" t="n">
        <v>0.5354826853318528</v>
      </c>
      <c r="CC99" s="7" t="n">
        <v>0.6808298045091054</v>
      </c>
      <c r="CD99" s="7" t="n">
        <v>0.4933139413841961</v>
      </c>
      <c r="CE99" s="7" t="n">
        <v>0.8587539127347799</v>
      </c>
      <c r="CF99" s="7" t="n">
        <v>0.7297363854696298</v>
      </c>
      <c r="CG99" s="7" t="n">
        <v>0.4993709740169932</v>
      </c>
      <c r="CH99" s="7" t="n">
        <v>0.7536649581777773</v>
      </c>
      <c r="CI99" s="7" t="n">
        <v>0.438085721523921</v>
      </c>
      <c r="CJ99" s="7" t="n">
        <v>0.4813854404653512</v>
      </c>
      <c r="CK99" s="7" t="n">
        <v>0.7309177474844791</v>
      </c>
      <c r="CL99" s="7" t="n">
        <v>0.8427054439731032</v>
      </c>
      <c r="CM99" s="7" t="n">
        <v>0.6274492689444027</v>
      </c>
      <c r="CN99" s="7" t="n">
        <v>-0.02188883477344724</v>
      </c>
      <c r="CO99" s="7" t="n">
        <v>0.6635380280540701</v>
      </c>
      <c r="CP99" s="7" t="n">
        <v>0.6557403391493282</v>
      </c>
      <c r="CQ99" s="7" t="n">
        <v>0.8224857447285148</v>
      </c>
      <c r="CR99" s="7" t="n">
        <v>0.7217597994578736</v>
      </c>
      <c r="CS99" s="7" t="n">
        <v>0.816504787452528</v>
      </c>
      <c r="CT99" s="7" t="n">
        <v>0.8339513746185074</v>
      </c>
      <c r="CU99" s="7" t="n">
        <v>0.3169255268239152</v>
      </c>
      <c r="CV99" s="7" t="n">
        <v>1</v>
      </c>
      <c r="CW99" s="7" t="n">
        <v>0.5578016491475957</v>
      </c>
      <c r="CX99" s="7" t="n">
        <v>0.6028070111920449</v>
      </c>
      <c r="CY99" s="7" t="n">
        <v>0.2244907386064713</v>
      </c>
      <c r="CZ99" s="7" t="n">
        <v>0.5942290193630082</v>
      </c>
      <c r="DA99" s="7" t="n">
        <v>0.5975219079004952</v>
      </c>
      <c r="DB99" s="7" t="n">
        <v>0.7571068544668259</v>
      </c>
      <c r="DC99" s="7" t="n">
        <v>0.5932813989164519</v>
      </c>
      <c r="DD99" s="7" t="n">
        <v>0.6955775514828695</v>
      </c>
      <c r="DE99" s="7" t="n">
        <v>0.4779035589647466</v>
      </c>
      <c r="DF99" s="7" t="n">
        <v>0.5337331556309876</v>
      </c>
      <c r="DG99" s="7" t="n">
        <v>0.5814684051598535</v>
      </c>
      <c r="DH99" s="7" t="n">
        <v>0.5106525875146856</v>
      </c>
      <c r="DI99" s="7" t="n">
        <v>0.7857362007752947</v>
      </c>
      <c r="DJ99" s="7" t="n">
        <v>0.39948446616346</v>
      </c>
      <c r="DK99" s="7" t="n">
        <v>0.861742431099032</v>
      </c>
      <c r="DL99" s="7" t="n">
        <v>-0.1544636538190431</v>
      </c>
      <c r="DM99" s="7" t="n">
        <v>0.5441782841421313</v>
      </c>
      <c r="DN99" s="7" t="n">
        <v>0.7101585132843691</v>
      </c>
      <c r="DO99" s="7" t="n">
        <v>0.5379639090398415</v>
      </c>
      <c r="DP99" s="7" t="n">
        <v>0.7560351697923686</v>
      </c>
      <c r="DQ99" s="7" t="n">
        <v>0.7082013434892249</v>
      </c>
      <c r="DR99" s="7" t="n">
        <v>0.7426700082666723</v>
      </c>
      <c r="DS99" s="7" t="n">
        <v>0.7786705380029333</v>
      </c>
      <c r="DT99" s="7" t="n">
        <v>0.5921068723881647</v>
      </c>
      <c r="DU99" s="7" t="n">
        <v>0.6991918531846602</v>
      </c>
      <c r="DV99" s="7" t="n">
        <v>0.6475470637605898</v>
      </c>
      <c r="DW99" s="7" t="n">
        <v>0.6541861001529972</v>
      </c>
      <c r="DX99" s="7" t="n">
        <v>0.807150563683153</v>
      </c>
      <c r="DY99" s="7" t="n">
        <v>0.48974800102819</v>
      </c>
      <c r="DZ99" s="7" t="n">
        <v>0.6495750094924073</v>
      </c>
      <c r="EA99" s="7" t="n">
        <v>0.5700052651287748</v>
      </c>
      <c r="EB99" s="7" t="n">
        <v>0.7469258960659062</v>
      </c>
      <c r="EC99" s="7" t="n">
        <v>0.4541454025364077</v>
      </c>
      <c r="ED99" s="7" t="n">
        <v>0.6475758645582566</v>
      </c>
      <c r="EE99" s="7" t="n">
        <v>0.7266251250961959</v>
      </c>
      <c r="EF99" s="7" t="n">
        <v>0.4743366518120222</v>
      </c>
      <c r="EG99" s="7" t="n">
        <v>0.3191749169756133</v>
      </c>
      <c r="EH99" s="7" t="n">
        <v>0.4792269635803171</v>
      </c>
      <c r="EI99" s="7" t="n">
        <v>0.8211566332068543</v>
      </c>
      <c r="EJ99" s="7" t="n">
        <v>0.709830316983347</v>
      </c>
      <c r="EK99" s="7" t="n">
        <v>0.6794281549005883</v>
      </c>
      <c r="EL99" s="7" t="n">
        <v>0.6940391276628607</v>
      </c>
      <c r="EM99" s="7" t="n">
        <v>0.4574487300822008</v>
      </c>
      <c r="EN99" s="7" t="n">
        <v>0.5228583508988107</v>
      </c>
      <c r="EO99" s="7" t="n">
        <v>0.1402290376605944</v>
      </c>
      <c r="EP99" s="7" t="n">
        <v>0.3942939170591542</v>
      </c>
      <c r="EQ99" s="7" t="n">
        <v>0.6284960901291951</v>
      </c>
      <c r="ER99" s="7" t="n">
        <v>0.701018669582405</v>
      </c>
      <c r="ES99" s="7" t="n">
        <v>0.7721833918650276</v>
      </c>
      <c r="ET99" s="7" t="n">
        <v>0.6717518438289724</v>
      </c>
      <c r="EU99" s="7" t="n">
        <v>0.685519503621302</v>
      </c>
      <c r="EV99" s="7" t="n">
        <v>0.6385371289223973</v>
      </c>
      <c r="EW99" s="7" t="n">
        <v>0.8002060058960045</v>
      </c>
      <c r="EX99" s="7" t="n">
        <v>0.534260434739169</v>
      </c>
      <c r="EY99" s="7" t="n">
        <v>0.7324756470988466</v>
      </c>
      <c r="EZ99" s="7" t="n">
        <v>0.5068359333434415</v>
      </c>
      <c r="FA99" s="7" t="n">
        <v>0.6798716799688181</v>
      </c>
      <c r="FB99" s="7" t="n">
        <v>0.4221489780636488</v>
      </c>
      <c r="FC99" s="7" t="n">
        <v>0.6959154364039203</v>
      </c>
      <c r="FD99" s="7" t="n">
        <v>0.4958500876325457</v>
      </c>
      <c r="FE99" s="7" t="n">
        <v>0.5890060346119417</v>
      </c>
      <c r="FF99" s="7" t="n">
        <v>0.1823492942872256</v>
      </c>
      <c r="FG99" s="7" t="n">
        <v>0.4912168460748788</v>
      </c>
      <c r="FH99" s="7" t="n">
        <v>0.7000803819088776</v>
      </c>
      <c r="FI99" s="7" t="n">
        <v>0.7404615980740351</v>
      </c>
      <c r="FJ99" s="7" t="n">
        <v>0.1481573497982167</v>
      </c>
      <c r="FK99" s="7" t="n">
        <v>0.7311565082026825</v>
      </c>
      <c r="FL99" s="7" t="n">
        <v>0.6983051923825451</v>
      </c>
      <c r="FM99" s="7" t="n">
        <v>-0.1042445803135194</v>
      </c>
      <c r="FN99" s="7" t="n">
        <v>0.3218633463829568</v>
      </c>
      <c r="FO99" s="7" t="n">
        <v>0.9402418538566747</v>
      </c>
      <c r="FP99" s="7" t="n">
        <v>0.782485195580602</v>
      </c>
      <c r="FQ99" s="7" t="n">
        <v>0.2264802103425291</v>
      </c>
      <c r="FR99" s="7" t="n">
        <v>0.8272971369928634</v>
      </c>
      <c r="FS99" s="7" t="n">
        <v>0.4918604223137004</v>
      </c>
      <c r="FT99" s="7" t="n">
        <v>0.5246075063930813</v>
      </c>
      <c r="FU99" s="7" t="n">
        <v>0.2671053007445921</v>
      </c>
    </row>
    <row r="100">
      <c r="A100" s="6" t="inlineStr">
        <is>
          <t>930997.CSI</t>
        </is>
      </c>
      <c r="B100" s="6" t="inlineStr">
        <is>
          <t>中证新能源汽车产业指数</t>
        </is>
      </c>
      <c r="C100" s="7" t="n">
        <v>0.5741757254945413</v>
      </c>
      <c r="D100" s="7" t="n">
        <v>0.5598018895622789</v>
      </c>
      <c r="E100" s="7" t="n">
        <v>0.1138672412447275</v>
      </c>
      <c r="F100" s="7" t="n">
        <v>0.4473740622750396</v>
      </c>
      <c r="G100" s="7" t="n">
        <v>0.1421482727655739</v>
      </c>
      <c r="H100" s="7" t="n">
        <v>0.2203734993058051</v>
      </c>
      <c r="I100" s="7" t="n">
        <v>0.3957370631468005</v>
      </c>
      <c r="J100" s="7" t="n">
        <v>0.4008492590732357</v>
      </c>
      <c r="K100" s="7" t="n">
        <v>0.139436620496739</v>
      </c>
      <c r="L100" s="7" t="n">
        <v>0.6384151159701882</v>
      </c>
      <c r="M100" s="7" t="n">
        <v>0.693583980637514</v>
      </c>
      <c r="N100" s="7" t="n">
        <v>0.6168036667737288</v>
      </c>
      <c r="O100" s="7" t="n">
        <v>0.6168021375048421</v>
      </c>
      <c r="P100" s="7" t="n">
        <v>0.4283257615023291</v>
      </c>
      <c r="Q100" s="7" t="n">
        <v>0.5422896758984763</v>
      </c>
      <c r="R100" s="7" t="n">
        <v>0.5882156646847243</v>
      </c>
      <c r="S100" s="7" t="n">
        <v>0.5418437415388416</v>
      </c>
      <c r="T100" s="7" t="n">
        <v>0.8050631098650353</v>
      </c>
      <c r="U100" s="7" t="n">
        <v>0.6210685821260551</v>
      </c>
      <c r="V100" s="7" t="n">
        <v>0.6087872336620969</v>
      </c>
      <c r="W100" s="7" t="n">
        <v>0.570140547021893</v>
      </c>
      <c r="X100" s="7" t="n">
        <v>0.6749340112455379</v>
      </c>
      <c r="Y100" s="7" t="n">
        <v>0.1686468649651963</v>
      </c>
      <c r="Z100" s="7" t="n">
        <v>0.5677077273806211</v>
      </c>
      <c r="AA100" s="7" t="n">
        <v>0.0850791222802168</v>
      </c>
      <c r="AB100" s="7" t="n">
        <v>0.6824411558841299</v>
      </c>
      <c r="AC100" s="7" t="n">
        <v>0.6900206558281494</v>
      </c>
      <c r="AD100" s="7" t="n">
        <v>0.6768223181428781</v>
      </c>
      <c r="AE100" s="7" t="n">
        <v>0.328327701909187</v>
      </c>
      <c r="AF100" s="7" t="n">
        <v>0.6568843178127423</v>
      </c>
      <c r="AG100" s="7" t="n">
        <v>0.3100323062998412</v>
      </c>
      <c r="AH100" s="7" t="n">
        <v>-0.1098081128511437</v>
      </c>
      <c r="AI100" s="7" t="n">
        <v>0.2361225276803604</v>
      </c>
      <c r="AJ100" s="7" t="n">
        <v>0.383374001481476</v>
      </c>
      <c r="AK100" s="7" t="n">
        <v>0.8588623926286809</v>
      </c>
      <c r="AL100" s="7" t="n">
        <v>0.4581271961843932</v>
      </c>
      <c r="AM100" s="7" t="n">
        <v>0.4909687430527407</v>
      </c>
      <c r="AN100" s="7" t="n">
        <v>0.8155303527876913</v>
      </c>
      <c r="AO100" s="7" t="n">
        <v>0.3905969130844013</v>
      </c>
      <c r="AP100" s="7" t="n">
        <v>0.5846103023258127</v>
      </c>
      <c r="AQ100" s="7" t="n">
        <v>0.7492256370932255</v>
      </c>
      <c r="AR100" s="7" t="n">
        <v>0.68954984357658</v>
      </c>
      <c r="AS100" s="7" t="n">
        <v>0.8778579268037536</v>
      </c>
      <c r="AT100" s="7" t="n">
        <v>0.6122325423234465</v>
      </c>
      <c r="AU100" s="7" t="n">
        <v>0.5219739370383126</v>
      </c>
      <c r="AV100" s="7" t="n">
        <v>0.6582025688320498</v>
      </c>
      <c r="AW100" s="7" t="n">
        <v>0.4929712185576989</v>
      </c>
      <c r="AX100" s="7" t="n">
        <v>0.6978369131452596</v>
      </c>
      <c r="AY100" s="7" t="n">
        <v>0.3882362254180585</v>
      </c>
      <c r="AZ100" s="7" t="n">
        <v>0.3969570183801003</v>
      </c>
      <c r="BA100" s="7" t="n">
        <v>0.5560705291857979</v>
      </c>
      <c r="BB100" s="7" t="n">
        <v>0.4022998931948647</v>
      </c>
      <c r="BC100" s="7" t="n">
        <v>0.3440967404218077</v>
      </c>
      <c r="BD100" s="7" t="n">
        <v>-0.1247088979660093</v>
      </c>
      <c r="BE100" s="7" t="n">
        <v>0.3714325787325272</v>
      </c>
      <c r="BF100" s="7" t="n">
        <v>0.6532214274016872</v>
      </c>
      <c r="BG100" s="7" t="n">
        <v>0.9091865012133076</v>
      </c>
      <c r="BH100" s="7" t="n">
        <v>0.6563284968452774</v>
      </c>
      <c r="BI100" s="7" t="n">
        <v>0.4581271039975053</v>
      </c>
      <c r="BJ100" s="7" t="n">
        <v>0.379100383454748</v>
      </c>
      <c r="BK100" s="7" t="n">
        <v>0.476917700535208</v>
      </c>
      <c r="BL100" s="7" t="n">
        <v>0.3945302803423658</v>
      </c>
      <c r="BM100" s="7" t="n">
        <v>0.4748586245279338</v>
      </c>
      <c r="BN100" s="7" t="n">
        <v>0.4320408453000423</v>
      </c>
      <c r="BO100" s="7" t="n">
        <v>0.9999005190294248</v>
      </c>
      <c r="BP100" s="7" t="n">
        <v>-0.07154385511856229</v>
      </c>
      <c r="BQ100" s="7" t="n">
        <v>0.08631949421193391</v>
      </c>
      <c r="BR100" s="7" t="n">
        <v>0.4451508868000616</v>
      </c>
      <c r="BS100" s="7" t="n">
        <v>0.5030538840510839</v>
      </c>
      <c r="BT100" s="7" t="n">
        <v>0.06799169259251328</v>
      </c>
      <c r="BU100" s="7" t="n">
        <v>0.6612934225519905</v>
      </c>
      <c r="BV100" s="7" t="n">
        <v>0.5995602345497222</v>
      </c>
      <c r="BW100" s="7" t="n">
        <v>0.6412067302164204</v>
      </c>
      <c r="BX100" s="7" t="n">
        <v>0.6675744798241227</v>
      </c>
      <c r="BY100" s="7" t="n">
        <v>0.5182239882935785</v>
      </c>
      <c r="BZ100" s="7" t="n">
        <v>0.5605231668652824</v>
      </c>
      <c r="CA100" s="7" t="n">
        <v>0.5080722778320385</v>
      </c>
      <c r="CB100" s="7" t="n">
        <v>0.7296623221715655</v>
      </c>
      <c r="CC100" s="7" t="n">
        <v>0.3764133229991163</v>
      </c>
      <c r="CD100" s="7" t="n">
        <v>0.2949852523949072</v>
      </c>
      <c r="CE100" s="7" t="n">
        <v>0.4925001566484513</v>
      </c>
      <c r="CF100" s="7" t="n">
        <v>0.5694847650732627</v>
      </c>
      <c r="CG100" s="7" t="n">
        <v>0.2193751823889175</v>
      </c>
      <c r="CH100" s="7" t="n">
        <v>0.5292568619234161</v>
      </c>
      <c r="CI100" s="7" t="n">
        <v>0.3540558913793268</v>
      </c>
      <c r="CJ100" s="7" t="n">
        <v>0.5788948102784252</v>
      </c>
      <c r="CK100" s="7" t="n">
        <v>0.4517360532506763</v>
      </c>
      <c r="CL100" s="7" t="n">
        <v>0.6238543379169215</v>
      </c>
      <c r="CM100" s="7" t="n">
        <v>0.3712154328905305</v>
      </c>
      <c r="CN100" s="7" t="n">
        <v>-0.03384203105887791</v>
      </c>
      <c r="CO100" s="7" t="n">
        <v>0.412932701766703</v>
      </c>
      <c r="CP100" s="7" t="n">
        <v>0.305086146220355</v>
      </c>
      <c r="CQ100" s="7" t="n">
        <v>0.4395820206837434</v>
      </c>
      <c r="CR100" s="7" t="n">
        <v>0.4068328341315889</v>
      </c>
      <c r="CS100" s="7" t="n">
        <v>0.4327046546767619</v>
      </c>
      <c r="CT100" s="7" t="n">
        <v>0.682306962902718</v>
      </c>
      <c r="CU100" s="7" t="n">
        <v>0.1853900521507001</v>
      </c>
      <c r="CV100" s="7" t="n">
        <v>0.5578016491475957</v>
      </c>
      <c r="CW100" s="7" t="n">
        <v>1</v>
      </c>
      <c r="CX100" s="7" t="n">
        <v>0.5187363276874642</v>
      </c>
      <c r="CY100" s="7" t="n">
        <v>-0.01101128704358101</v>
      </c>
      <c r="CZ100" s="7" t="n">
        <v>0.5168318989696605</v>
      </c>
      <c r="DA100" s="7" t="n">
        <v>0.4070563900050017</v>
      </c>
      <c r="DB100" s="7" t="n">
        <v>0.4271649839049264</v>
      </c>
      <c r="DC100" s="7" t="n">
        <v>0.4363406159943899</v>
      </c>
      <c r="DD100" s="7" t="n">
        <v>0.5186030667671778</v>
      </c>
      <c r="DE100" s="7" t="n">
        <v>0.2006067216714649</v>
      </c>
      <c r="DF100" s="7" t="n">
        <v>0.6297411340011906</v>
      </c>
      <c r="DG100" s="7" t="n">
        <v>0.357400581806825</v>
      </c>
      <c r="DH100" s="7" t="n">
        <v>0.3712748652956772</v>
      </c>
      <c r="DI100" s="7" t="n">
        <v>0.6498500299750201</v>
      </c>
      <c r="DJ100" s="7" t="n">
        <v>0.3913194377997541</v>
      </c>
      <c r="DK100" s="7" t="n">
        <v>0.571820335620793</v>
      </c>
      <c r="DL100" s="7" t="n">
        <v>-0.100979896101919</v>
      </c>
      <c r="DM100" s="7" t="n">
        <v>0.3937199712727493</v>
      </c>
      <c r="DN100" s="7" t="n">
        <v>0.5767521288773417</v>
      </c>
      <c r="DO100" s="7" t="n">
        <v>0.3324575096933858</v>
      </c>
      <c r="DP100" s="7" t="n">
        <v>0.4190353094188843</v>
      </c>
      <c r="DQ100" s="7" t="n">
        <v>0.5519065123525346</v>
      </c>
      <c r="DR100" s="7" t="n">
        <v>0.6369750214039284</v>
      </c>
      <c r="DS100" s="7" t="n">
        <v>0.4171448274497329</v>
      </c>
      <c r="DT100" s="7" t="n">
        <v>0.3835027411239427</v>
      </c>
      <c r="DU100" s="7" t="n">
        <v>0.5695797014407025</v>
      </c>
      <c r="DV100" s="7" t="n">
        <v>0.4568994684581858</v>
      </c>
      <c r="DW100" s="7" t="n">
        <v>0.5831438466992681</v>
      </c>
      <c r="DX100" s="7" t="n">
        <v>0.5974801873520422</v>
      </c>
      <c r="DY100" s="7" t="n">
        <v>0.9263721935206659</v>
      </c>
      <c r="DZ100" s="7" t="n">
        <v>0.5761699450635295</v>
      </c>
      <c r="EA100" s="7" t="n">
        <v>0.4579175502223664</v>
      </c>
      <c r="EB100" s="7" t="n">
        <v>0.5887230197407435</v>
      </c>
      <c r="EC100" s="7" t="n">
        <v>0.601202166357473</v>
      </c>
      <c r="ED100" s="7" t="n">
        <v>0.5616811999907667</v>
      </c>
      <c r="EE100" s="7" t="n">
        <v>0.635950249262339</v>
      </c>
      <c r="EF100" s="7" t="n">
        <v>0.5500979717272764</v>
      </c>
      <c r="EG100" s="7" t="n">
        <v>0.3277432514328417</v>
      </c>
      <c r="EH100" s="7" t="n">
        <v>0.3882044932058403</v>
      </c>
      <c r="EI100" s="7" t="n">
        <v>0.628316504663207</v>
      </c>
      <c r="EJ100" s="7" t="n">
        <v>0.5329987314800443</v>
      </c>
      <c r="EK100" s="7" t="n">
        <v>0.5435995436887595</v>
      </c>
      <c r="EL100" s="7" t="n">
        <v>0.5283993778170681</v>
      </c>
      <c r="EM100" s="7" t="n">
        <v>0.4455211254190263</v>
      </c>
      <c r="EN100" s="7" t="n">
        <v>0.5022481445587967</v>
      </c>
      <c r="EO100" s="7" t="n">
        <v>0.2290149534723891</v>
      </c>
      <c r="EP100" s="7" t="n">
        <v>0.4255504744830022</v>
      </c>
      <c r="EQ100" s="7" t="n">
        <v>0.5548139133951863</v>
      </c>
      <c r="ER100" s="7" t="n">
        <v>0.4978247490985176</v>
      </c>
      <c r="ES100" s="7" t="n">
        <v>0.4715602511753561</v>
      </c>
      <c r="ET100" s="7" t="n">
        <v>0.3977577909225034</v>
      </c>
      <c r="EU100" s="7" t="n">
        <v>0.5452861608194747</v>
      </c>
      <c r="EV100" s="7" t="n">
        <v>0.4429623377031767</v>
      </c>
      <c r="EW100" s="7" t="n">
        <v>0.6952093232345412</v>
      </c>
      <c r="EX100" s="7" t="n">
        <v>0.7675928898315525</v>
      </c>
      <c r="EY100" s="7" t="n">
        <v>0.5961741408985977</v>
      </c>
      <c r="EZ100" s="7" t="n">
        <v>0.9783075558232245</v>
      </c>
      <c r="FA100" s="7" t="n">
        <v>0.4565036672634207</v>
      </c>
      <c r="FB100" s="7" t="n">
        <v>0.4567085920472806</v>
      </c>
      <c r="FC100" s="7" t="n">
        <v>0.5503278656741658</v>
      </c>
      <c r="FD100" s="7" t="n">
        <v>0.3382022261691653</v>
      </c>
      <c r="FE100" s="7" t="n">
        <v>0.5265505674025026</v>
      </c>
      <c r="FF100" s="7" t="n">
        <v>0.4361148836094815</v>
      </c>
      <c r="FG100" s="7" t="n">
        <v>0.5172304909758108</v>
      </c>
      <c r="FH100" s="7" t="n">
        <v>0.5510366559195665</v>
      </c>
      <c r="FI100" s="7" t="n">
        <v>0.6972732214891879</v>
      </c>
      <c r="FJ100" s="7" t="n">
        <v>-0.07849954561565349</v>
      </c>
      <c r="FK100" s="7" t="n">
        <v>0.3284131319026241</v>
      </c>
      <c r="FL100" s="7" t="n">
        <v>0.5589040572285769</v>
      </c>
      <c r="FM100" s="7" t="n">
        <v>-0.03445577683168901</v>
      </c>
      <c r="FN100" s="7" t="n">
        <v>0.3309742613959777</v>
      </c>
      <c r="FO100" s="7" t="n">
        <v>0.5310293653520761</v>
      </c>
      <c r="FP100" s="7" t="n">
        <v>0.50012800663487</v>
      </c>
      <c r="FQ100" s="7" t="n">
        <v>0.0756218444363423</v>
      </c>
      <c r="FR100" s="7" t="n">
        <v>0.6525056985308885</v>
      </c>
      <c r="FS100" s="7" t="n">
        <v>0.3993710847736757</v>
      </c>
      <c r="FT100" s="7" t="n">
        <v>0.3163199160667146</v>
      </c>
      <c r="FU100" s="7" t="n">
        <v>0.1510781089274629</v>
      </c>
    </row>
    <row r="101">
      <c r="A101" s="6" t="inlineStr">
        <is>
          <t>931009.CSI</t>
        </is>
      </c>
      <c r="B101" s="6" t="inlineStr">
        <is>
          <t>中证全指建筑材料指数</t>
        </is>
      </c>
      <c r="C101" s="7" t="n">
        <v>0.8437386688247918</v>
      </c>
      <c r="D101" s="7" t="n">
        <v>0.8485951285327923</v>
      </c>
      <c r="E101" s="7" t="n">
        <v>0.4373989933929996</v>
      </c>
      <c r="F101" s="7" t="n">
        <v>0.8311900742035757</v>
      </c>
      <c r="G101" s="7" t="n">
        <v>0.5876309663348775</v>
      </c>
      <c r="H101" s="7" t="n">
        <v>0.608963010984983</v>
      </c>
      <c r="I101" s="7" t="n">
        <v>0.6227475317112098</v>
      </c>
      <c r="J101" s="7" t="n">
        <v>0.7285811959396613</v>
      </c>
      <c r="K101" s="7" t="n">
        <v>0.4272590300079838</v>
      </c>
      <c r="L101" s="7" t="n">
        <v>0.793628423296437</v>
      </c>
      <c r="M101" s="7" t="n">
        <v>0.794901647744693</v>
      </c>
      <c r="N101" s="7" t="n">
        <v>0.5699077621905244</v>
      </c>
      <c r="O101" s="7" t="n">
        <v>0.5698932336630582</v>
      </c>
      <c r="P101" s="7" t="n">
        <v>0.6062606120153959</v>
      </c>
      <c r="Q101" s="7" t="n">
        <v>0.4351227685621644</v>
      </c>
      <c r="R101" s="7" t="n">
        <v>0.5159819933719615</v>
      </c>
      <c r="S101" s="7" t="n">
        <v>0.4284629987255684</v>
      </c>
      <c r="T101" s="7" t="n">
        <v>0.5708199270504354</v>
      </c>
      <c r="U101" s="7" t="n">
        <v>0.5363063786760893</v>
      </c>
      <c r="V101" s="7" t="n">
        <v>0.5528366729958332</v>
      </c>
      <c r="W101" s="7" t="n">
        <v>0.7151385471193881</v>
      </c>
      <c r="X101" s="7" t="n">
        <v>0.6716898279756601</v>
      </c>
      <c r="Y101" s="7" t="n">
        <v>0.5510530433838144</v>
      </c>
      <c r="Z101" s="7" t="n">
        <v>0.7146286950849576</v>
      </c>
      <c r="AA101" s="7" t="n">
        <v>0.546556589661661</v>
      </c>
      <c r="AB101" s="7" t="n">
        <v>0.7327719905600303</v>
      </c>
      <c r="AC101" s="7" t="n">
        <v>0.7581117597398788</v>
      </c>
      <c r="AD101" s="7" t="n">
        <v>0.8005182804043255</v>
      </c>
      <c r="AE101" s="7" t="n">
        <v>0.6495842942399979</v>
      </c>
      <c r="AF101" s="7" t="n">
        <v>0.706195066590436</v>
      </c>
      <c r="AG101" s="7" t="n">
        <v>0.6900281608212142</v>
      </c>
      <c r="AH101" s="7" t="n">
        <v>0.06282090504430195</v>
      </c>
      <c r="AI101" s="7" t="n">
        <v>0.5930676563340395</v>
      </c>
      <c r="AJ101" s="7" t="n">
        <v>0.7100752067405568</v>
      </c>
      <c r="AK101" s="7" t="n">
        <v>0.40376015029685</v>
      </c>
      <c r="AL101" s="7" t="n">
        <v>0.795270570430334</v>
      </c>
      <c r="AM101" s="7" t="n">
        <v>0.6525298965966514</v>
      </c>
      <c r="AN101" s="7" t="n">
        <v>0.4645036404218125</v>
      </c>
      <c r="AO101" s="7" t="n">
        <v>0.7053803884813514</v>
      </c>
      <c r="AP101" s="7" t="n">
        <v>0.5046758652930234</v>
      </c>
      <c r="AQ101" s="7" t="n">
        <v>0.7089205809986007</v>
      </c>
      <c r="AR101" s="7" t="n">
        <v>0.5124771558295297</v>
      </c>
      <c r="AS101" s="7" t="n">
        <v>0.4312613818919073</v>
      </c>
      <c r="AT101" s="7" t="n">
        <v>0.4557608435129875</v>
      </c>
      <c r="AU101" s="7" t="n">
        <v>0.3780489553508896</v>
      </c>
      <c r="AV101" s="7" t="n">
        <v>0.7127376656924125</v>
      </c>
      <c r="AW101" s="7" t="n">
        <v>0.8560028507987244</v>
      </c>
      <c r="AX101" s="7" t="n">
        <v>0.6182213186195121</v>
      </c>
      <c r="AY101" s="7" t="n">
        <v>0.5908496978534412</v>
      </c>
      <c r="AZ101" s="7" t="n">
        <v>0.4343560069318373</v>
      </c>
      <c r="BA101" s="7" t="n">
        <v>0.7172714900568679</v>
      </c>
      <c r="BB101" s="7" t="n">
        <v>0.6350759511273588</v>
      </c>
      <c r="BC101" s="7" t="n">
        <v>0.4242483856881007</v>
      </c>
      <c r="BD101" s="7" t="n">
        <v>0.1243026161885783</v>
      </c>
      <c r="BE101" s="7" t="n">
        <v>0.6476390232135132</v>
      </c>
      <c r="BF101" s="7" t="n">
        <v>0.4678125976028117</v>
      </c>
      <c r="BG101" s="7" t="n">
        <v>0.5186007502017309</v>
      </c>
      <c r="BH101" s="7" t="n">
        <v>0.5960968078479354</v>
      </c>
      <c r="BI101" s="7" t="n">
        <v>0.7952706334336118</v>
      </c>
      <c r="BJ101" s="7" t="n">
        <v>0.6751867046969267</v>
      </c>
      <c r="BK101" s="7" t="n">
        <v>0.6112994230367702</v>
      </c>
      <c r="BL101" s="7" t="n">
        <v>0.5047795652894327</v>
      </c>
      <c r="BM101" s="7" t="n">
        <v>0.5859229082284276</v>
      </c>
      <c r="BN101" s="7" t="n">
        <v>0.666987109982076</v>
      </c>
      <c r="BO101" s="7" t="n">
        <v>0.5193860270975381</v>
      </c>
      <c r="BP101" s="7" t="n">
        <v>0.3952485720284218</v>
      </c>
      <c r="BQ101" s="7" t="n">
        <v>0.4636533709132886</v>
      </c>
      <c r="BR101" s="7" t="n">
        <v>0.7448357888892463</v>
      </c>
      <c r="BS101" s="7" t="n">
        <v>0.7776616586162077</v>
      </c>
      <c r="BT101" s="7" t="n">
        <v>0.1919887693680999</v>
      </c>
      <c r="BU101" s="7" t="n">
        <v>0.8093333572215918</v>
      </c>
      <c r="BV101" s="7" t="n">
        <v>0.7533309670677149</v>
      </c>
      <c r="BW101" s="7" t="n">
        <v>0.8010280740045744</v>
      </c>
      <c r="BX101" s="7" t="n">
        <v>0.7125517892552415</v>
      </c>
      <c r="BY101" s="7" t="n">
        <v>0.5380218985976315</v>
      </c>
      <c r="BZ101" s="7" t="n">
        <v>0.8465748249970976</v>
      </c>
      <c r="CA101" s="7" t="n">
        <v>0.8108222639660839</v>
      </c>
      <c r="CB101" s="7" t="n">
        <v>0.6704892352561782</v>
      </c>
      <c r="CC101" s="7" t="n">
        <v>0.6395658995802157</v>
      </c>
      <c r="CD101" s="7" t="n">
        <v>0.6495120777103526</v>
      </c>
      <c r="CE101" s="7" t="n">
        <v>0.4657686010092232</v>
      </c>
      <c r="CF101" s="7" t="n">
        <v>0.4783136535627264</v>
      </c>
      <c r="CG101" s="7" t="n">
        <v>0.6018235715135275</v>
      </c>
      <c r="CH101" s="7" t="n">
        <v>0.6596375737298678</v>
      </c>
      <c r="CI101" s="7" t="n">
        <v>0.5919048385281208</v>
      </c>
      <c r="CJ101" s="7" t="n">
        <v>0.7121589204236879</v>
      </c>
      <c r="CK101" s="7" t="n">
        <v>0.3796165247534077</v>
      </c>
      <c r="CL101" s="7" t="n">
        <v>0.5955548067632473</v>
      </c>
      <c r="CM101" s="7" t="n">
        <v>0.6692980469328407</v>
      </c>
      <c r="CN101" s="7" t="n">
        <v>0.414430761846128</v>
      </c>
      <c r="CO101" s="7" t="n">
        <v>0.6821963685844118</v>
      </c>
      <c r="CP101" s="7" t="n">
        <v>0.3656686602819256</v>
      </c>
      <c r="CQ101" s="7" t="n">
        <v>0.4059391333081244</v>
      </c>
      <c r="CR101" s="7" t="n">
        <v>0.4800804210026969</v>
      </c>
      <c r="CS101" s="7" t="n">
        <v>0.4023396199214039</v>
      </c>
      <c r="CT101" s="7" t="n">
        <v>0.7836071103050771</v>
      </c>
      <c r="CU101" s="7" t="n">
        <v>0.6850159371262391</v>
      </c>
      <c r="CV101" s="7" t="n">
        <v>0.6028070111920449</v>
      </c>
      <c r="CW101" s="7" t="n">
        <v>0.5187363276874642</v>
      </c>
      <c r="CX101" s="7" t="n">
        <v>1</v>
      </c>
      <c r="CY101" s="7" t="n">
        <v>0.4409585957695911</v>
      </c>
      <c r="CZ101" s="7" t="n">
        <v>0.8445039857368529</v>
      </c>
      <c r="DA101" s="7" t="n">
        <v>0.5618987159471087</v>
      </c>
      <c r="DB101" s="7" t="n">
        <v>0.3532400363153199</v>
      </c>
      <c r="DC101" s="7" t="n">
        <v>0.3651646856847183</v>
      </c>
      <c r="DD101" s="7" t="n">
        <v>0.4618392523015609</v>
      </c>
      <c r="DE101" s="7" t="n">
        <v>0.6023041808886342</v>
      </c>
      <c r="DF101" s="7" t="n">
        <v>0.4987358223051396</v>
      </c>
      <c r="DG101" s="7" t="n">
        <v>0.6124860626198666</v>
      </c>
      <c r="DH101" s="7" t="n">
        <v>0.3759217052394302</v>
      </c>
      <c r="DI101" s="7" t="n">
        <v>0.6096470703513206</v>
      </c>
      <c r="DJ101" s="7" t="n">
        <v>0.6887861110709904</v>
      </c>
      <c r="DK101" s="7" t="n">
        <v>0.4852271326612808</v>
      </c>
      <c r="DL101" s="7" t="n">
        <v>0.2073434787739798</v>
      </c>
      <c r="DM101" s="7" t="n">
        <v>0.3997967834168977</v>
      </c>
      <c r="DN101" s="7" t="n">
        <v>0.486896024342702</v>
      </c>
      <c r="DO101" s="7" t="n">
        <v>0.5496207930563055</v>
      </c>
      <c r="DP101" s="7" t="n">
        <v>0.6432072414428716</v>
      </c>
      <c r="DQ101" s="7" t="n">
        <v>0.4505417052157761</v>
      </c>
      <c r="DR101" s="7" t="n">
        <v>0.7496473000550079</v>
      </c>
      <c r="DS101" s="7" t="n">
        <v>0.3725815042259401</v>
      </c>
      <c r="DT101" s="7" t="n">
        <v>0.7097161805873285</v>
      </c>
      <c r="DU101" s="7" t="n">
        <v>0.4476306734512313</v>
      </c>
      <c r="DV101" s="7" t="n">
        <v>0.5773590336475213</v>
      </c>
      <c r="DW101" s="7" t="n">
        <v>0.4131498909063677</v>
      </c>
      <c r="DX101" s="7" t="n">
        <v>0.7152802845380244</v>
      </c>
      <c r="DY101" s="7" t="n">
        <v>0.4072355774624323</v>
      </c>
      <c r="DZ101" s="7" t="n">
        <v>0.5273163099992197</v>
      </c>
      <c r="EA101" s="7" t="n">
        <v>0.7219105502995552</v>
      </c>
      <c r="EB101" s="7" t="n">
        <v>0.8315843696204118</v>
      </c>
      <c r="EC101" s="7" t="n">
        <v>0.4084069818890559</v>
      </c>
      <c r="ED101" s="7" t="n">
        <v>0.5022017592169399</v>
      </c>
      <c r="EE101" s="7" t="n">
        <v>0.5648534925090593</v>
      </c>
      <c r="EF101" s="7" t="n">
        <v>0.7088090449103713</v>
      </c>
      <c r="EG101" s="7" t="n">
        <v>0.4067618309028346</v>
      </c>
      <c r="EH101" s="7" t="n">
        <v>0.4110133927912746</v>
      </c>
      <c r="EI101" s="7" t="n">
        <v>0.7004976757434573</v>
      </c>
      <c r="EJ101" s="7" t="n">
        <v>0.5279880614700585</v>
      </c>
      <c r="EK101" s="7" t="n">
        <v>0.4419376949485206</v>
      </c>
      <c r="EL101" s="7" t="n">
        <v>0.4114337606171044</v>
      </c>
      <c r="EM101" s="7" t="n">
        <v>0.7947284233889251</v>
      </c>
      <c r="EN101" s="7" t="n">
        <v>0.8305173166958133</v>
      </c>
      <c r="EO101" s="7" t="n">
        <v>0.5479115267414066</v>
      </c>
      <c r="EP101" s="7" t="n">
        <v>0.7372873911517733</v>
      </c>
      <c r="EQ101" s="7" t="n">
        <v>0.5001221959789459</v>
      </c>
      <c r="ER101" s="7" t="n">
        <v>0.3914795341426628</v>
      </c>
      <c r="ES101" s="7" t="n">
        <v>0.4181549064427037</v>
      </c>
      <c r="ET101" s="7" t="n">
        <v>0.3708311773362793</v>
      </c>
      <c r="EU101" s="7" t="n">
        <v>0.4444831853398439</v>
      </c>
      <c r="EV101" s="7" t="n">
        <v>0.4891146570502805</v>
      </c>
      <c r="EW101" s="7" t="n">
        <v>0.5117941284859768</v>
      </c>
      <c r="EX101" s="7" t="n">
        <v>0.4046015671554464</v>
      </c>
      <c r="EY101" s="7" t="n">
        <v>0.4914789112463824</v>
      </c>
      <c r="EZ101" s="7" t="n">
        <v>0.4893735851150884</v>
      </c>
      <c r="FA101" s="7" t="n">
        <v>0.5739792865667808</v>
      </c>
      <c r="FB101" s="7" t="n">
        <v>0.7730291592458386</v>
      </c>
      <c r="FC101" s="7" t="n">
        <v>0.4518026139736937</v>
      </c>
      <c r="FD101" s="7" t="n">
        <v>0.7080420847961389</v>
      </c>
      <c r="FE101" s="7" t="n">
        <v>0.8387769820780818</v>
      </c>
      <c r="FF101" s="7" t="n">
        <v>0.5677489196092408</v>
      </c>
      <c r="FG101" s="7" t="n">
        <v>0.7110163892577231</v>
      </c>
      <c r="FH101" s="7" t="n">
        <v>0.4451605649264104</v>
      </c>
      <c r="FI101" s="7" t="n">
        <v>0.6778383165183408</v>
      </c>
      <c r="FJ101" s="7" t="n">
        <v>0.3844450940137985</v>
      </c>
      <c r="FK101" s="7" t="n">
        <v>0.6512408088562477</v>
      </c>
      <c r="FL101" s="7" t="n">
        <v>0.4562343158447947</v>
      </c>
      <c r="FM101" s="7" t="n">
        <v>0.2744853263915344</v>
      </c>
      <c r="FN101" s="7" t="n">
        <v>0.4148670161095411</v>
      </c>
      <c r="FO101" s="7" t="n">
        <v>0.5532315621448479</v>
      </c>
      <c r="FP101" s="7" t="n">
        <v>0.7392979150600146</v>
      </c>
      <c r="FQ101" s="7" t="n">
        <v>0.5875310178768337</v>
      </c>
      <c r="FR101" s="7" t="n">
        <v>0.5458841954333773</v>
      </c>
      <c r="FS101" s="7" t="n">
        <v>0.4291517394641723</v>
      </c>
      <c r="FT101" s="7" t="n">
        <v>0.5524372738349828</v>
      </c>
      <c r="FU101" s="7" t="n">
        <v>0.6156407294687836</v>
      </c>
    </row>
    <row r="102">
      <c r="A102" s="6" t="inlineStr">
        <is>
          <t>931039.CSI</t>
        </is>
      </c>
      <c r="B102" s="6" t="inlineStr">
        <is>
          <t>中证银行AH价格优选指数</t>
        </is>
      </c>
      <c r="C102" s="7" t="n">
        <v>0.4748582069688961</v>
      </c>
      <c r="D102" s="7" t="n">
        <v>0.4803345869474676</v>
      </c>
      <c r="E102" s="7" t="n">
        <v>0.4269266612594448</v>
      </c>
      <c r="F102" s="7" t="n">
        <v>0.6034291637901082</v>
      </c>
      <c r="G102" s="7" t="n">
        <v>0.8422478116972085</v>
      </c>
      <c r="H102" s="7" t="n">
        <v>0.6689111192194778</v>
      </c>
      <c r="I102" s="7" t="n">
        <v>0.1846808428144624</v>
      </c>
      <c r="J102" s="7" t="n">
        <v>0.5973487769098539</v>
      </c>
      <c r="K102" s="7" t="n">
        <v>0.3858682021360391</v>
      </c>
      <c r="L102" s="7" t="n">
        <v>0.4329072087928457</v>
      </c>
      <c r="M102" s="7" t="n">
        <v>0.3110316672842117</v>
      </c>
      <c r="N102" s="7" t="n">
        <v>0.1025374499825598</v>
      </c>
      <c r="O102" s="7" t="n">
        <v>0.1025457643526761</v>
      </c>
      <c r="P102" s="7" t="n">
        <v>0.3377819620192632</v>
      </c>
      <c r="Q102" s="7" t="n">
        <v>0.02871607929631361</v>
      </c>
      <c r="R102" s="7" t="n">
        <v>0.08885413009486814</v>
      </c>
      <c r="S102" s="7" t="n">
        <v>0.00665237212118032</v>
      </c>
      <c r="T102" s="7" t="n">
        <v>-0.009260896579728265</v>
      </c>
      <c r="U102" s="7" t="n">
        <v>0.05860124120783367</v>
      </c>
      <c r="V102" s="7" t="n">
        <v>0.0547063656308821</v>
      </c>
      <c r="W102" s="7" t="n">
        <v>0.2044170793267336</v>
      </c>
      <c r="X102" s="7" t="n">
        <v>0.0550592509292867</v>
      </c>
      <c r="Y102" s="7" t="n">
        <v>0.6577953861059959</v>
      </c>
      <c r="Z102" s="7" t="n">
        <v>0.1956923339358375</v>
      </c>
      <c r="AA102" s="7" t="n">
        <v>0.5090129673519701</v>
      </c>
      <c r="AB102" s="7" t="n">
        <v>0.2036499744128394</v>
      </c>
      <c r="AC102" s="7" t="n">
        <v>0.1768610790950819</v>
      </c>
      <c r="AD102" s="7" t="n">
        <v>0.3409157778807501</v>
      </c>
      <c r="AE102" s="7" t="n">
        <v>0.5161056238116437</v>
      </c>
      <c r="AF102" s="7" t="n">
        <v>0.3229764385170296</v>
      </c>
      <c r="AG102" s="7" t="n">
        <v>0.5553139314814536</v>
      </c>
      <c r="AH102" s="7" t="n">
        <v>0.04889647163396854</v>
      </c>
      <c r="AI102" s="7" t="n">
        <v>0.6451463954443054</v>
      </c>
      <c r="AJ102" s="7" t="n">
        <v>0.51337855986561</v>
      </c>
      <c r="AK102" s="7" t="n">
        <v>-0.04938150859928307</v>
      </c>
      <c r="AL102" s="7" t="n">
        <v>0.5182046235832424</v>
      </c>
      <c r="AM102" s="7" t="n">
        <v>0.2867653280796176</v>
      </c>
      <c r="AN102" s="7" t="n">
        <v>0.04185304400408386</v>
      </c>
      <c r="AO102" s="7" t="n">
        <v>0.5028876209663202</v>
      </c>
      <c r="AP102" s="7" t="n">
        <v>0.08272063451447877</v>
      </c>
      <c r="AQ102" s="7" t="n">
        <v>0.1903553079156246</v>
      </c>
      <c r="AR102" s="7" t="n">
        <v>0.08317664893891966</v>
      </c>
      <c r="AS102" s="7" t="n">
        <v>-0.03112915112172452</v>
      </c>
      <c r="AT102" s="7" t="n">
        <v>0.06218837121257462</v>
      </c>
      <c r="AU102" s="7" t="n">
        <v>0.003179265234987679</v>
      </c>
      <c r="AV102" s="7" t="n">
        <v>0.2012051836829303</v>
      </c>
      <c r="AW102" s="7" t="n">
        <v>0.5378986325063804</v>
      </c>
      <c r="AX102" s="7" t="n">
        <v>0.2311547303238161</v>
      </c>
      <c r="AY102" s="7" t="n">
        <v>0.1401291477990228</v>
      </c>
      <c r="AZ102" s="7" t="n">
        <v>0.01181906415754596</v>
      </c>
      <c r="BA102" s="7" t="n">
        <v>0.1999646617145686</v>
      </c>
      <c r="BB102" s="7" t="n">
        <v>0.4939966750962906</v>
      </c>
      <c r="BC102" s="7" t="n">
        <v>0.2697070254278401</v>
      </c>
      <c r="BD102" s="7" t="n">
        <v>0.1040122777804341</v>
      </c>
      <c r="BE102" s="7" t="n">
        <v>0.4059791023949519</v>
      </c>
      <c r="BF102" s="7" t="n">
        <v>0.06893322171955148</v>
      </c>
      <c r="BG102" s="7" t="n">
        <v>-0.03215795051828967</v>
      </c>
      <c r="BH102" s="7" t="n">
        <v>0.2432514467168228</v>
      </c>
      <c r="BI102" s="7" t="n">
        <v>0.5182046657589727</v>
      </c>
      <c r="BJ102" s="7" t="n">
        <v>0.5438456196170747</v>
      </c>
      <c r="BK102" s="7" t="n">
        <v>0.1048279688366284</v>
      </c>
      <c r="BL102" s="7" t="n">
        <v>0.2921089448363907</v>
      </c>
      <c r="BM102" s="7" t="n">
        <v>0.06636939819237364</v>
      </c>
      <c r="BN102" s="7" t="n">
        <v>0.4965190715080221</v>
      </c>
      <c r="BO102" s="7" t="n">
        <v>-0.01093124397420044</v>
      </c>
      <c r="BP102" s="7" t="n">
        <v>0.9277176246512918</v>
      </c>
      <c r="BQ102" s="7" t="n">
        <v>0.6020140870937759</v>
      </c>
      <c r="BR102" s="7" t="n">
        <v>0.4704671681189294</v>
      </c>
      <c r="BS102" s="7" t="n">
        <v>0.3676038648633164</v>
      </c>
      <c r="BT102" s="7" t="n">
        <v>0.0962857384450944</v>
      </c>
      <c r="BU102" s="7" t="n">
        <v>0.406694262231246</v>
      </c>
      <c r="BV102" s="7" t="n">
        <v>0.4491451258483273</v>
      </c>
      <c r="BW102" s="7" t="n">
        <v>0.459822796401213</v>
      </c>
      <c r="BX102" s="7" t="n">
        <v>0.02634550762683873</v>
      </c>
      <c r="BY102" s="7" t="n">
        <v>0.2007928090124179</v>
      </c>
      <c r="BZ102" s="7" t="n">
        <v>0.2426318789705944</v>
      </c>
      <c r="CA102" s="7" t="n">
        <v>0.3603114217110762</v>
      </c>
      <c r="CB102" s="7" t="n">
        <v>0.04141127438529626</v>
      </c>
      <c r="CC102" s="7" t="n">
        <v>0.5740472111561501</v>
      </c>
      <c r="CD102" s="7" t="n">
        <v>0.651225747980708</v>
      </c>
      <c r="CE102" s="7" t="n">
        <v>0.1246616852731702</v>
      </c>
      <c r="CF102" s="7" t="n">
        <v>0.06904321638110188</v>
      </c>
      <c r="CG102" s="7" t="n">
        <v>0.6733924667475873</v>
      </c>
      <c r="CH102" s="7" t="n">
        <v>0.4111999490292889</v>
      </c>
      <c r="CI102" s="7" t="n">
        <v>0.43698553735929</v>
      </c>
      <c r="CJ102" s="7" t="n">
        <v>0.1952932082345711</v>
      </c>
      <c r="CK102" s="7" t="n">
        <v>0.04843778191108324</v>
      </c>
      <c r="CL102" s="7" t="n">
        <v>0.1408966268814859</v>
      </c>
      <c r="CM102" s="7" t="n">
        <v>0.4454153706620405</v>
      </c>
      <c r="CN102" s="7" t="n">
        <v>0.6560059207515884</v>
      </c>
      <c r="CO102" s="7" t="n">
        <v>0.4294952232609883</v>
      </c>
      <c r="CP102" s="7" t="n">
        <v>0.2866644079080984</v>
      </c>
      <c r="CQ102" s="7" t="n">
        <v>0.08810248404929467</v>
      </c>
      <c r="CR102" s="7" t="n">
        <v>0.2892507157398102</v>
      </c>
      <c r="CS102" s="7" t="n">
        <v>0.08592437385673103</v>
      </c>
      <c r="CT102" s="7" t="n">
        <v>0.299449959840647</v>
      </c>
      <c r="CU102" s="7" t="n">
        <v>0.7944191967448737</v>
      </c>
      <c r="CV102" s="7" t="n">
        <v>0.2244907386064713</v>
      </c>
      <c r="CW102" s="7" t="n">
        <v>-0.01101128704358101</v>
      </c>
      <c r="CX102" s="7" t="n">
        <v>0.4409585957695911</v>
      </c>
      <c r="CY102" s="7" t="n">
        <v>1</v>
      </c>
      <c r="CZ102" s="7" t="n">
        <v>0.5024117014447255</v>
      </c>
      <c r="DA102" s="7" t="n">
        <v>0.09687889062765717</v>
      </c>
      <c r="DB102" s="7" t="n">
        <v>0.02208964955936825</v>
      </c>
      <c r="DC102" s="7" t="n">
        <v>-0.01014801887561443</v>
      </c>
      <c r="DD102" s="7" t="n">
        <v>0.07202011958038163</v>
      </c>
      <c r="DE102" s="7" t="n">
        <v>0.6961030224693687</v>
      </c>
      <c r="DF102" s="7" t="n">
        <v>-0.01348572206838082</v>
      </c>
      <c r="DG102" s="7" t="n">
        <v>0.4105166397792098</v>
      </c>
      <c r="DH102" s="7" t="n">
        <v>-0.007679367940777683</v>
      </c>
      <c r="DI102" s="7" t="n">
        <v>0.174765336554332</v>
      </c>
      <c r="DJ102" s="7" t="n">
        <v>0.3184614550405604</v>
      </c>
      <c r="DK102" s="7" t="n">
        <v>0.1431446442241154</v>
      </c>
      <c r="DL102" s="7" t="n">
        <v>0.1192283807245231</v>
      </c>
      <c r="DM102" s="7" t="n">
        <v>-0.02583882190434626</v>
      </c>
      <c r="DN102" s="7" t="n">
        <v>0.08053767592084939</v>
      </c>
      <c r="DO102" s="7" t="n">
        <v>0.4065495847331915</v>
      </c>
      <c r="DP102" s="7" t="n">
        <v>0.4888775541567221</v>
      </c>
      <c r="DQ102" s="7" t="n">
        <v>0.06907519013968386</v>
      </c>
      <c r="DR102" s="7" t="n">
        <v>0.3586241753868461</v>
      </c>
      <c r="DS102" s="7" t="n">
        <v>0.09117421922248564</v>
      </c>
      <c r="DT102" s="7" t="n">
        <v>0.5172818017493033</v>
      </c>
      <c r="DU102" s="7" t="n">
        <v>0.05375370952545983</v>
      </c>
      <c r="DV102" s="7" t="n">
        <v>0.06904393050950858</v>
      </c>
      <c r="DW102" s="7" t="n">
        <v>0.02310514030578138</v>
      </c>
      <c r="DX102" s="7" t="n">
        <v>0.3020266157367086</v>
      </c>
      <c r="DY102" s="7" t="n">
        <v>-0.04936052188133851</v>
      </c>
      <c r="DZ102" s="7" t="n">
        <v>0.01987245595686487</v>
      </c>
      <c r="EA102" s="7" t="n">
        <v>0.260567914190784</v>
      </c>
      <c r="EB102" s="7" t="n">
        <v>0.4784250114544253</v>
      </c>
      <c r="EC102" s="7" t="n">
        <v>-0.0759757007026465</v>
      </c>
      <c r="ED102" s="7" t="n">
        <v>0.01898914419681608</v>
      </c>
      <c r="EE102" s="7" t="n">
        <v>-0.05493175946302488</v>
      </c>
      <c r="EF102" s="7" t="n">
        <v>0.203475156641696</v>
      </c>
      <c r="EG102" s="7" t="n">
        <v>0.2705687517917447</v>
      </c>
      <c r="EH102" s="7" t="n">
        <v>-0.07932960790366399</v>
      </c>
      <c r="EI102" s="7" t="n">
        <v>0.2420517815770111</v>
      </c>
      <c r="EJ102" s="7" t="n">
        <v>0.07326028700764976</v>
      </c>
      <c r="EK102" s="7" t="n">
        <v>0.02468069032064874</v>
      </c>
      <c r="EL102" s="7" t="n">
        <v>0.0307503244330633</v>
      </c>
      <c r="EM102" s="7" t="n">
        <v>0.5053743746052035</v>
      </c>
      <c r="EN102" s="7" t="n">
        <v>0.4800625099117259</v>
      </c>
      <c r="EO102" s="7" t="n">
        <v>0.3666470578052426</v>
      </c>
      <c r="EP102" s="7" t="n">
        <v>0.4049678660141241</v>
      </c>
      <c r="EQ102" s="7" t="n">
        <v>0.0197916359506928</v>
      </c>
      <c r="ER102" s="7" t="n">
        <v>0.01185682849838293</v>
      </c>
      <c r="ES102" s="7" t="n">
        <v>0.03526143316926162</v>
      </c>
      <c r="ET102" s="7" t="n">
        <v>-0.006680842118817222</v>
      </c>
      <c r="EU102" s="7" t="n">
        <v>0.02907362765797922</v>
      </c>
      <c r="EV102" s="7" t="n">
        <v>0.03589887970579105</v>
      </c>
      <c r="EW102" s="7" t="n">
        <v>0.03803661674634205</v>
      </c>
      <c r="EX102" s="7" t="n">
        <v>-0.05920606570073789</v>
      </c>
      <c r="EY102" s="7" t="n">
        <v>0.08974378235604398</v>
      </c>
      <c r="EZ102" s="7" t="n">
        <v>-0.04420365160820026</v>
      </c>
      <c r="FA102" s="7" t="n">
        <v>0.1323576372457387</v>
      </c>
      <c r="FB102" s="7" t="n">
        <v>0.3633153937957118</v>
      </c>
      <c r="FC102" s="7" t="n">
        <v>0.03553067899294175</v>
      </c>
      <c r="FD102" s="7" t="n">
        <v>0.6386755943241459</v>
      </c>
      <c r="FE102" s="7" t="n">
        <v>0.4140568346570763</v>
      </c>
      <c r="FF102" s="7" t="n">
        <v>0.04792396813577714</v>
      </c>
      <c r="FG102" s="7" t="n">
        <v>0.1870203637539774</v>
      </c>
      <c r="FH102" s="7" t="n">
        <v>0.03319158524733002</v>
      </c>
      <c r="FI102" s="7" t="n">
        <v>0.2330437023084967</v>
      </c>
      <c r="FJ102" s="7" t="n">
        <v>0.9244115805126984</v>
      </c>
      <c r="FK102" s="7" t="n">
        <v>0.5555346869230317</v>
      </c>
      <c r="FL102" s="7" t="n">
        <v>0.03485209053749701</v>
      </c>
      <c r="FM102" s="7" t="n">
        <v>0.1450697662873514</v>
      </c>
      <c r="FN102" s="7" t="n">
        <v>0.2632372835267507</v>
      </c>
      <c r="FO102" s="7" t="n">
        <v>0.2052890078659447</v>
      </c>
      <c r="FP102" s="7" t="n">
        <v>0.4493732913160732</v>
      </c>
      <c r="FQ102" s="7" t="n">
        <v>0.859227508601063</v>
      </c>
      <c r="FR102" s="7" t="n">
        <v>0.120018536009357</v>
      </c>
      <c r="FS102" s="7" t="n">
        <v>-0.05377043541062995</v>
      </c>
      <c r="FT102" s="7" t="n">
        <v>0.401395010614784</v>
      </c>
      <c r="FU102" s="7" t="n">
        <v>0.8300632135273278</v>
      </c>
    </row>
    <row r="103">
      <c r="A103" s="6" t="inlineStr">
        <is>
          <t>931052.CSI</t>
        </is>
      </c>
      <c r="B103" s="6" t="inlineStr">
        <is>
          <t>中证国信价值指数</t>
        </is>
      </c>
      <c r="C103" s="7" t="n">
        <v>0.9338473504798223</v>
      </c>
      <c r="D103" s="7" t="n">
        <v>0.9174762065565448</v>
      </c>
      <c r="E103" s="7" t="n">
        <v>0.5716019959630753</v>
      </c>
      <c r="F103" s="7" t="n">
        <v>0.8529545451948365</v>
      </c>
      <c r="G103" s="7" t="n">
        <v>0.6013217821588864</v>
      </c>
      <c r="H103" s="7" t="n">
        <v>0.4937435718163584</v>
      </c>
      <c r="I103" s="7" t="n">
        <v>0.711091872349836</v>
      </c>
      <c r="J103" s="7" t="n">
        <v>0.6585166569890427</v>
      </c>
      <c r="K103" s="7" t="n">
        <v>0.5432331294417735</v>
      </c>
      <c r="L103" s="7" t="n">
        <v>0.8814609511239148</v>
      </c>
      <c r="M103" s="7" t="n">
        <v>0.8747872634724763</v>
      </c>
      <c r="N103" s="7" t="n">
        <v>0.6543783291880835</v>
      </c>
      <c r="O103" s="7" t="n">
        <v>0.6544058671140085</v>
      </c>
      <c r="P103" s="7" t="n">
        <v>0.5971843857159427</v>
      </c>
      <c r="Q103" s="7" t="n">
        <v>0.5508274614624163</v>
      </c>
      <c r="R103" s="7" t="n">
        <v>0.6042391724044066</v>
      </c>
      <c r="S103" s="7" t="n">
        <v>0.5428531967687372</v>
      </c>
      <c r="T103" s="7" t="n">
        <v>0.5933497401840855</v>
      </c>
      <c r="U103" s="7" t="n">
        <v>0.6334104441845898</v>
      </c>
      <c r="V103" s="7" t="n">
        <v>0.6517197335479031</v>
      </c>
      <c r="W103" s="7" t="n">
        <v>0.7603117636506664</v>
      </c>
      <c r="X103" s="7" t="n">
        <v>0.7239024076085506</v>
      </c>
      <c r="Y103" s="7" t="n">
        <v>0.4121026532918181</v>
      </c>
      <c r="Z103" s="7" t="n">
        <v>0.7584084540341557</v>
      </c>
      <c r="AA103" s="7" t="n">
        <v>0.6956704316868139</v>
      </c>
      <c r="AB103" s="7" t="n">
        <v>0.8134085780023339</v>
      </c>
      <c r="AC103" s="7" t="n">
        <v>0.8309005824590852</v>
      </c>
      <c r="AD103" s="7" t="n">
        <v>0.8847739896325242</v>
      </c>
      <c r="AE103" s="7" t="n">
        <v>0.6368397851590655</v>
      </c>
      <c r="AF103" s="7" t="n">
        <v>0.8094848252557719</v>
      </c>
      <c r="AG103" s="7" t="n">
        <v>0.787140057951661</v>
      </c>
      <c r="AH103" s="7" t="n">
        <v>0.204463099231588</v>
      </c>
      <c r="AI103" s="7" t="n">
        <v>0.5159262043164503</v>
      </c>
      <c r="AJ103" s="7" t="n">
        <v>0.6924302462799222</v>
      </c>
      <c r="AK103" s="7" t="n">
        <v>0.4894583917378105</v>
      </c>
      <c r="AL103" s="7" t="n">
        <v>0.6664053986182666</v>
      </c>
      <c r="AM103" s="7" t="n">
        <v>0.7619047390139896</v>
      </c>
      <c r="AN103" s="7" t="n">
        <v>0.5280754770510661</v>
      </c>
      <c r="AO103" s="7" t="n">
        <v>0.6931824319510894</v>
      </c>
      <c r="AP103" s="7" t="n">
        <v>0.6110610078553451</v>
      </c>
      <c r="AQ103" s="7" t="n">
        <v>0.7976394334855441</v>
      </c>
      <c r="AR103" s="7" t="n">
        <v>0.6338829030166967</v>
      </c>
      <c r="AS103" s="7" t="n">
        <v>0.5014865056137922</v>
      </c>
      <c r="AT103" s="7" t="n">
        <v>0.5892555725575394</v>
      </c>
      <c r="AU103" s="7" t="n">
        <v>0.5251205543706408</v>
      </c>
      <c r="AV103" s="7" t="n">
        <v>0.7884344631709403</v>
      </c>
      <c r="AW103" s="7" t="n">
        <v>0.8380136265608954</v>
      </c>
      <c r="AX103" s="7" t="n">
        <v>0.7241106754846046</v>
      </c>
      <c r="AY103" s="7" t="n">
        <v>0.6664185902607778</v>
      </c>
      <c r="AZ103" s="7" t="n">
        <v>0.5888330541173675</v>
      </c>
      <c r="BA103" s="7" t="n">
        <v>0.7659238108826725</v>
      </c>
      <c r="BB103" s="7" t="n">
        <v>0.6609554964437045</v>
      </c>
      <c r="BC103" s="7" t="n">
        <v>0.5740400553641501</v>
      </c>
      <c r="BD103" s="7" t="n">
        <v>0.2639586948387012</v>
      </c>
      <c r="BE103" s="7" t="n">
        <v>0.6394411398208392</v>
      </c>
      <c r="BF103" s="7" t="n">
        <v>0.5964476053742926</v>
      </c>
      <c r="BG103" s="7" t="n">
        <v>0.5625045448401673</v>
      </c>
      <c r="BH103" s="7" t="n">
        <v>0.6835457803657428</v>
      </c>
      <c r="BI103" s="7" t="n">
        <v>0.6664055348044162</v>
      </c>
      <c r="BJ103" s="7" t="n">
        <v>0.6845066077594424</v>
      </c>
      <c r="BK103" s="7" t="n">
        <v>0.6032582879135631</v>
      </c>
      <c r="BL103" s="7" t="n">
        <v>0.5379249700229329</v>
      </c>
      <c r="BM103" s="7" t="n">
        <v>0.5781116844052909</v>
      </c>
      <c r="BN103" s="7" t="n">
        <v>0.6847237817700418</v>
      </c>
      <c r="BO103" s="7" t="n">
        <v>0.5201202032237727</v>
      </c>
      <c r="BP103" s="7" t="n">
        <v>0.424691397620626</v>
      </c>
      <c r="BQ103" s="7" t="n">
        <v>0.309579609739622</v>
      </c>
      <c r="BR103" s="7" t="n">
        <v>0.7137758780192387</v>
      </c>
      <c r="BS103" s="7" t="n">
        <v>0.8652322830723216</v>
      </c>
      <c r="BT103" s="7" t="n">
        <v>0.2917269897391571</v>
      </c>
      <c r="BU103" s="7" t="n">
        <v>0.8935992002499793</v>
      </c>
      <c r="BV103" s="7" t="n">
        <v>0.8400169348898975</v>
      </c>
      <c r="BW103" s="7" t="n">
        <v>0.83302214470498</v>
      </c>
      <c r="BX103" s="7" t="n">
        <v>0.6812766749982833</v>
      </c>
      <c r="BY103" s="7" t="n">
        <v>0.5976718295827061</v>
      </c>
      <c r="BZ103" s="7" t="n">
        <v>0.8525625382405617</v>
      </c>
      <c r="CA103" s="7" t="n">
        <v>0.8500780525645579</v>
      </c>
      <c r="CB103" s="7" t="n">
        <v>0.6753036948937056</v>
      </c>
      <c r="CC103" s="7" t="n">
        <v>0.6052069802544524</v>
      </c>
      <c r="CD103" s="7" t="n">
        <v>0.6550829435021386</v>
      </c>
      <c r="CE103" s="7" t="n">
        <v>0.5660283880101571</v>
      </c>
      <c r="CF103" s="7" t="n">
        <v>0.59311751322753</v>
      </c>
      <c r="CG103" s="7" t="n">
        <v>0.4808290336447856</v>
      </c>
      <c r="CH103" s="7" t="n">
        <v>0.6789124208942157</v>
      </c>
      <c r="CI103" s="7" t="n">
        <v>0.7039534525418878</v>
      </c>
      <c r="CJ103" s="7" t="n">
        <v>0.7550615539746767</v>
      </c>
      <c r="CK103" s="7" t="n">
        <v>0.5487022140257579</v>
      </c>
      <c r="CL103" s="7" t="n">
        <v>0.6499567374401056</v>
      </c>
      <c r="CM103" s="7" t="n">
        <v>0.6461158186529223</v>
      </c>
      <c r="CN103" s="7" t="n">
        <v>0.5269663116738088</v>
      </c>
      <c r="CO103" s="7" t="n">
        <v>0.669910265051295</v>
      </c>
      <c r="CP103" s="7" t="n">
        <v>0.3874376667245949</v>
      </c>
      <c r="CQ103" s="7" t="n">
        <v>0.5414313654366562</v>
      </c>
      <c r="CR103" s="7" t="n">
        <v>0.5492515907065471</v>
      </c>
      <c r="CS103" s="7" t="n">
        <v>0.5172877834122309</v>
      </c>
      <c r="CT103" s="7" t="n">
        <v>0.8569326984401652</v>
      </c>
      <c r="CU103" s="7" t="n">
        <v>0.7786251622448745</v>
      </c>
      <c r="CV103" s="7" t="n">
        <v>0.5942290193630082</v>
      </c>
      <c r="CW103" s="7" t="n">
        <v>0.5168318989696605</v>
      </c>
      <c r="CX103" s="7" t="n">
        <v>0.8445039857368529</v>
      </c>
      <c r="CY103" s="7" t="n">
        <v>0.5024117014447255</v>
      </c>
      <c r="CZ103" s="7" t="n">
        <v>1</v>
      </c>
      <c r="DA103" s="7" t="n">
        <v>0.5190692141882951</v>
      </c>
      <c r="DB103" s="7" t="n">
        <v>0.5233725047221804</v>
      </c>
      <c r="DC103" s="7" t="n">
        <v>0.5327366096833546</v>
      </c>
      <c r="DD103" s="7" t="n">
        <v>0.603434365732271</v>
      </c>
      <c r="DE103" s="7" t="n">
        <v>0.4930116540643564</v>
      </c>
      <c r="DF103" s="7" t="n">
        <v>0.5448716047320133</v>
      </c>
      <c r="DG103" s="7" t="n">
        <v>0.6015240656857347</v>
      </c>
      <c r="DH103" s="7" t="n">
        <v>0.5370046541249198</v>
      </c>
      <c r="DI103" s="7" t="n">
        <v>0.644895298647319</v>
      </c>
      <c r="DJ103" s="7" t="n">
        <v>0.7630069876849915</v>
      </c>
      <c r="DK103" s="7" t="n">
        <v>0.5733480904992144</v>
      </c>
      <c r="DL103" s="7" t="n">
        <v>0.3253333832202012</v>
      </c>
      <c r="DM103" s="7" t="n">
        <v>0.5368579726372678</v>
      </c>
      <c r="DN103" s="7" t="n">
        <v>0.6448270623048691</v>
      </c>
      <c r="DO103" s="7" t="n">
        <v>0.5433861846314073</v>
      </c>
      <c r="DP103" s="7" t="n">
        <v>0.6662795524171963</v>
      </c>
      <c r="DQ103" s="7" t="n">
        <v>0.5727087369163862</v>
      </c>
      <c r="DR103" s="7" t="n">
        <v>0.8245594447289893</v>
      </c>
      <c r="DS103" s="7" t="n">
        <v>0.5311631773329925</v>
      </c>
      <c r="DT103" s="7" t="n">
        <v>0.6691016944864547</v>
      </c>
      <c r="DU103" s="7" t="n">
        <v>0.5800776675613118</v>
      </c>
      <c r="DV103" s="7" t="n">
        <v>0.5317903891882121</v>
      </c>
      <c r="DW103" s="7" t="n">
        <v>0.5657240544435199</v>
      </c>
      <c r="DX103" s="7" t="n">
        <v>0.7659814198603037</v>
      </c>
      <c r="DY103" s="7" t="n">
        <v>0.4649500521664773</v>
      </c>
      <c r="DZ103" s="7" t="n">
        <v>0.538327691168755</v>
      </c>
      <c r="EA103" s="7" t="n">
        <v>0.7446293036403336</v>
      </c>
      <c r="EB103" s="7" t="n">
        <v>0.7206365154188474</v>
      </c>
      <c r="EC103" s="7" t="n">
        <v>0.4977513341336622</v>
      </c>
      <c r="ED103" s="7" t="n">
        <v>0.5266444655048548</v>
      </c>
      <c r="EE103" s="7" t="n">
        <v>0.6406563638905167</v>
      </c>
      <c r="EF103" s="7" t="n">
        <v>0.7558026131200866</v>
      </c>
      <c r="EG103" s="7" t="n">
        <v>0.5649243934976095</v>
      </c>
      <c r="EH103" s="7" t="n">
        <v>0.5238846320249156</v>
      </c>
      <c r="EI103" s="7" t="n">
        <v>0.7499609260292883</v>
      </c>
      <c r="EJ103" s="7" t="n">
        <v>0.6041429402296929</v>
      </c>
      <c r="EK103" s="7" t="n">
        <v>0.5492377324874446</v>
      </c>
      <c r="EL103" s="7" t="n">
        <v>0.5557553879572643</v>
      </c>
      <c r="EM103" s="7" t="n">
        <v>0.9083696017706844</v>
      </c>
      <c r="EN103" s="7" t="n">
        <v>0.8947355139124289</v>
      </c>
      <c r="EO103" s="7" t="n">
        <v>0.6895715434878061</v>
      </c>
      <c r="EP103" s="7" t="n">
        <v>0.840168580919159</v>
      </c>
      <c r="EQ103" s="7" t="n">
        <v>0.5188488856259363</v>
      </c>
      <c r="ER103" s="7" t="n">
        <v>0.5334628556526498</v>
      </c>
      <c r="ES103" s="7" t="n">
        <v>0.5487491574047821</v>
      </c>
      <c r="ET103" s="7" t="n">
        <v>0.5365703711668683</v>
      </c>
      <c r="EU103" s="7" t="n">
        <v>0.5617986040501028</v>
      </c>
      <c r="EV103" s="7" t="n">
        <v>0.487671149023972</v>
      </c>
      <c r="EW103" s="7" t="n">
        <v>0.505596399556995</v>
      </c>
      <c r="EX103" s="7" t="n">
        <v>0.560316586052343</v>
      </c>
      <c r="EY103" s="7" t="n">
        <v>0.6112313813087862</v>
      </c>
      <c r="EZ103" s="7" t="n">
        <v>0.5121214719200661</v>
      </c>
      <c r="FA103" s="7" t="n">
        <v>0.5579767993898799</v>
      </c>
      <c r="FB103" s="7" t="n">
        <v>0.8823271664881041</v>
      </c>
      <c r="FC103" s="7" t="n">
        <v>0.5687559380353381</v>
      </c>
      <c r="FD103" s="7" t="n">
        <v>0.783961364737302</v>
      </c>
      <c r="FE103" s="7" t="n">
        <v>0.9009105938231067</v>
      </c>
      <c r="FF103" s="7" t="n">
        <v>0.6587248118230191</v>
      </c>
      <c r="FG103" s="7" t="n">
        <v>0.7495087531816473</v>
      </c>
      <c r="FH103" s="7" t="n">
        <v>0.5595003943914846</v>
      </c>
      <c r="FI103" s="7" t="n">
        <v>0.656922101535631</v>
      </c>
      <c r="FJ103" s="7" t="n">
        <v>0.4120842249979715</v>
      </c>
      <c r="FK103" s="7" t="n">
        <v>0.6470853538412159</v>
      </c>
      <c r="FL103" s="7" t="n">
        <v>0.5683642008588355</v>
      </c>
      <c r="FM103" s="7" t="n">
        <v>0.4053893458780488</v>
      </c>
      <c r="FN103" s="7" t="n">
        <v>0.5770586590709573</v>
      </c>
      <c r="FO103" s="7" t="n">
        <v>0.5943000229392814</v>
      </c>
      <c r="FP103" s="7" t="n">
        <v>0.7439627989455477</v>
      </c>
      <c r="FQ103" s="7" t="n">
        <v>0.6734671745900123</v>
      </c>
      <c r="FR103" s="7" t="n">
        <v>0.5966624820630756</v>
      </c>
      <c r="FS103" s="7" t="n">
        <v>0.5573636808505703</v>
      </c>
      <c r="FT103" s="7" t="n">
        <v>0.5450648161545698</v>
      </c>
      <c r="FU103" s="7" t="n">
        <v>0.7021847204404467</v>
      </c>
    </row>
    <row r="104">
      <c r="A104" s="6" t="inlineStr">
        <is>
          <t>931066.CSI</t>
        </is>
      </c>
      <c r="B104" s="6" t="inlineStr">
        <is>
          <t>中证军工龙头指数</t>
        </is>
      </c>
      <c r="C104" s="7" t="n">
        <v>0.6650802824759935</v>
      </c>
      <c r="D104" s="7" t="n">
        <v>0.6180193211438625</v>
      </c>
      <c r="E104" s="7" t="n">
        <v>-0.0678890443961354</v>
      </c>
      <c r="F104" s="7" t="n">
        <v>0.4881831829406362</v>
      </c>
      <c r="G104" s="7" t="n">
        <v>0.2093961764188029</v>
      </c>
      <c r="H104" s="7" t="n">
        <v>0.1964436884439187</v>
      </c>
      <c r="I104" s="7" t="n">
        <v>0.2700765596593657</v>
      </c>
      <c r="J104" s="7" t="n">
        <v>0.4345083707406525</v>
      </c>
      <c r="K104" s="7" t="n">
        <v>-0.06078319728404711</v>
      </c>
      <c r="L104" s="7" t="n">
        <v>0.620577490853038</v>
      </c>
      <c r="M104" s="7" t="n">
        <v>0.6865126122240015</v>
      </c>
      <c r="N104" s="7" t="n">
        <v>0.7194733487935726</v>
      </c>
      <c r="O104" s="7" t="n">
        <v>0.7194957788326259</v>
      </c>
      <c r="P104" s="7" t="n">
        <v>0.4930268774649243</v>
      </c>
      <c r="Q104" s="7" t="n">
        <v>0.6261836291487276</v>
      </c>
      <c r="R104" s="7" t="n">
        <v>0.664293654617129</v>
      </c>
      <c r="S104" s="7" t="n">
        <v>0.66734517102838</v>
      </c>
      <c r="T104" s="7" t="n">
        <v>0.5191990334172305</v>
      </c>
      <c r="U104" s="7" t="n">
        <v>0.7138749470622725</v>
      </c>
      <c r="V104" s="7" t="n">
        <v>0.7114576860798938</v>
      </c>
      <c r="W104" s="7" t="n">
        <v>0.435051613481887</v>
      </c>
      <c r="X104" s="7" t="n">
        <v>0.3708015948180005</v>
      </c>
      <c r="Y104" s="7" t="n">
        <v>0.1671778729113691</v>
      </c>
      <c r="Z104" s="7" t="n">
        <v>0.4334426954606439</v>
      </c>
      <c r="AA104" s="7" t="n">
        <v>0.06353423009301119</v>
      </c>
      <c r="AB104" s="7" t="n">
        <v>0.734075977936552</v>
      </c>
      <c r="AC104" s="7" t="n">
        <v>0.7574035362534238</v>
      </c>
      <c r="AD104" s="7" t="n">
        <v>0.6929167024766335</v>
      </c>
      <c r="AE104" s="7" t="n">
        <v>0.3118816176812386</v>
      </c>
      <c r="AF104" s="7" t="n">
        <v>0.5965758689013613</v>
      </c>
      <c r="AG104" s="7" t="n">
        <v>0.1483518417058501</v>
      </c>
      <c r="AH104" s="7" t="n">
        <v>-0.2678893469582505</v>
      </c>
      <c r="AI104" s="7" t="n">
        <v>0.1720130163338045</v>
      </c>
      <c r="AJ104" s="7" t="n">
        <v>0.3726191326726294</v>
      </c>
      <c r="AK104" s="7" t="n">
        <v>0.3376892084869392</v>
      </c>
      <c r="AL104" s="7" t="n">
        <v>0.3956003452072613</v>
      </c>
      <c r="AM104" s="7" t="n">
        <v>0.3061961816568436</v>
      </c>
      <c r="AN104" s="7" t="n">
        <v>0.3580926613614886</v>
      </c>
      <c r="AO104" s="7" t="n">
        <v>0.3856270809604026</v>
      </c>
      <c r="AP104" s="7" t="n">
        <v>0.7039867594166356</v>
      </c>
      <c r="AQ104" s="7" t="n">
        <v>0.6996611832423624</v>
      </c>
      <c r="AR104" s="7" t="n">
        <v>0.5620459669947081</v>
      </c>
      <c r="AS104" s="7" t="n">
        <v>0.3852967547821191</v>
      </c>
      <c r="AT104" s="7" t="n">
        <v>0.5259419866900999</v>
      </c>
      <c r="AU104" s="7" t="n">
        <v>0.4842144054909723</v>
      </c>
      <c r="AV104" s="7" t="n">
        <v>0.7518514451364801</v>
      </c>
      <c r="AW104" s="7" t="n">
        <v>0.504314045737201</v>
      </c>
      <c r="AX104" s="7" t="n">
        <v>0.6056631243510757</v>
      </c>
      <c r="AY104" s="7" t="n">
        <v>0.2848517095921976</v>
      </c>
      <c r="AZ104" s="7" t="n">
        <v>0.632764044475969</v>
      </c>
      <c r="BA104" s="7" t="n">
        <v>0.4410606213161106</v>
      </c>
      <c r="BB104" s="7" t="n">
        <v>0.312260543965589</v>
      </c>
      <c r="BC104" s="7" t="n">
        <v>0.372066695222167</v>
      </c>
      <c r="BD104" s="7" t="n">
        <v>-0.1659100646736054</v>
      </c>
      <c r="BE104" s="7" t="n">
        <v>0.3397359748940983</v>
      </c>
      <c r="BF104" s="7" t="n">
        <v>0.5283918934203484</v>
      </c>
      <c r="BG104" s="7" t="n">
        <v>0.4213994757041363</v>
      </c>
      <c r="BH104" s="7" t="n">
        <v>0.5735609149320294</v>
      </c>
      <c r="BI104" s="7" t="n">
        <v>0.3956005775011558</v>
      </c>
      <c r="BJ104" s="7" t="n">
        <v>0.331056554611624</v>
      </c>
      <c r="BK104" s="7" t="n">
        <v>0.9739771997122288</v>
      </c>
      <c r="BL104" s="7" t="n">
        <v>0.5716936848243694</v>
      </c>
      <c r="BM104" s="7" t="n">
        <v>0.975343552130272</v>
      </c>
      <c r="BN104" s="7" t="n">
        <v>0.3415307333184239</v>
      </c>
      <c r="BO104" s="7" t="n">
        <v>0.4097834169909108</v>
      </c>
      <c r="BP104" s="7" t="n">
        <v>0.09568982705980497</v>
      </c>
      <c r="BQ104" s="7" t="n">
        <v>0.0851392581444308</v>
      </c>
      <c r="BR104" s="7" t="n">
        <v>0.4908254599041649</v>
      </c>
      <c r="BS104" s="7" t="n">
        <v>0.5220540142046233</v>
      </c>
      <c r="BT104" s="7" t="n">
        <v>-0.2169517274495573</v>
      </c>
      <c r="BU104" s="7" t="n">
        <v>0.6491541617410832</v>
      </c>
      <c r="BV104" s="7" t="n">
        <v>0.5404012214237622</v>
      </c>
      <c r="BW104" s="7" t="n">
        <v>0.5563521286191762</v>
      </c>
      <c r="BX104" s="7" t="n">
        <v>0.5580608820188199</v>
      </c>
      <c r="BY104" s="7" t="n">
        <v>0.6093989786752269</v>
      </c>
      <c r="BZ104" s="7" t="n">
        <v>0.5208408389827158</v>
      </c>
      <c r="CA104" s="7" t="n">
        <v>0.5401105314480493</v>
      </c>
      <c r="CB104" s="7" t="n">
        <v>0.4806155726859823</v>
      </c>
      <c r="CC104" s="7" t="n">
        <v>0.4388944483344017</v>
      </c>
      <c r="CD104" s="7" t="n">
        <v>0.2456735749173122</v>
      </c>
      <c r="CE104" s="7" t="n">
        <v>0.6247797721934917</v>
      </c>
      <c r="CF104" s="7" t="n">
        <v>0.6859892181090359</v>
      </c>
      <c r="CG104" s="7" t="n">
        <v>0.2114340232924636</v>
      </c>
      <c r="CH104" s="7" t="n">
        <v>0.7042910309087752</v>
      </c>
      <c r="CI104" s="7" t="n">
        <v>0.2528140725213459</v>
      </c>
      <c r="CJ104" s="7" t="n">
        <v>0.435751238724343</v>
      </c>
      <c r="CK104" s="7" t="n">
        <v>0.6144420237912032</v>
      </c>
      <c r="CL104" s="7" t="n">
        <v>0.7421401698745084</v>
      </c>
      <c r="CM104" s="7" t="n">
        <v>0.3582400730741208</v>
      </c>
      <c r="CN104" s="7" t="n">
        <v>-0.05148806204881678</v>
      </c>
      <c r="CO104" s="7" t="n">
        <v>0.3882664909181879</v>
      </c>
      <c r="CP104" s="7" t="n">
        <v>0.4190312134981282</v>
      </c>
      <c r="CQ104" s="7" t="n">
        <v>0.5906042495454579</v>
      </c>
      <c r="CR104" s="7" t="n">
        <v>0.438589194866685</v>
      </c>
      <c r="CS104" s="7" t="n">
        <v>0.5853617198323526</v>
      </c>
      <c r="CT104" s="7" t="n">
        <v>0.727508018825941</v>
      </c>
      <c r="CU104" s="7" t="n">
        <v>0.2217096382992937</v>
      </c>
      <c r="CV104" s="7" t="n">
        <v>0.5975219079004952</v>
      </c>
      <c r="CW104" s="7" t="n">
        <v>0.4070563900050017</v>
      </c>
      <c r="CX104" s="7" t="n">
        <v>0.5618987159471087</v>
      </c>
      <c r="CY104" s="7" t="n">
        <v>0.09687889062765717</v>
      </c>
      <c r="CZ104" s="7" t="n">
        <v>0.5190692141882951</v>
      </c>
      <c r="DA104" s="7" t="n">
        <v>1</v>
      </c>
      <c r="DB104" s="7" t="n">
        <v>0.5867560795099066</v>
      </c>
      <c r="DC104" s="7" t="n">
        <v>0.6187115552177473</v>
      </c>
      <c r="DD104" s="7" t="n">
        <v>0.6198775707814271</v>
      </c>
      <c r="DE104" s="7" t="n">
        <v>0.2175510792729674</v>
      </c>
      <c r="DF104" s="7" t="n">
        <v>0.5035661534519942</v>
      </c>
      <c r="DG104" s="7" t="n">
        <v>0.3487789285727919</v>
      </c>
      <c r="DH104" s="7" t="n">
        <v>0.5878776633478237</v>
      </c>
      <c r="DI104" s="7" t="n">
        <v>0.7601714376702839</v>
      </c>
      <c r="DJ104" s="7" t="n">
        <v>0.3973376161020023</v>
      </c>
      <c r="DK104" s="7" t="n">
        <v>0.6461560822827339</v>
      </c>
      <c r="DL104" s="7" t="n">
        <v>-0.08512622416424928</v>
      </c>
      <c r="DM104" s="7" t="n">
        <v>0.6503334202237294</v>
      </c>
      <c r="DN104" s="7" t="n">
        <v>0.6488331121870887</v>
      </c>
      <c r="DO104" s="7" t="n">
        <v>0.2985831839413021</v>
      </c>
      <c r="DP104" s="7" t="n">
        <v>0.3157158222402045</v>
      </c>
      <c r="DQ104" s="7" t="n">
        <v>0.6566200725226077</v>
      </c>
      <c r="DR104" s="7" t="n">
        <v>0.5995427037440912</v>
      </c>
      <c r="DS104" s="7" t="n">
        <v>0.5553049459409827</v>
      </c>
      <c r="DT104" s="7" t="n">
        <v>0.3211713389036935</v>
      </c>
      <c r="DU104" s="7" t="n">
        <v>0.6576594822121228</v>
      </c>
      <c r="DV104" s="7" t="n">
        <v>0.98564539057099</v>
      </c>
      <c r="DW104" s="7" t="n">
        <v>0.5715599948921826</v>
      </c>
      <c r="DX104" s="7" t="n">
        <v>0.6912766046395195</v>
      </c>
      <c r="DY104" s="7" t="n">
        <v>0.3310736112863638</v>
      </c>
      <c r="DZ104" s="7" t="n">
        <v>0.6472644356909184</v>
      </c>
      <c r="EA104" s="7" t="n">
        <v>0.6165824711140675</v>
      </c>
      <c r="EB104" s="7" t="n">
        <v>0.51632561533627</v>
      </c>
      <c r="EC104" s="7" t="n">
        <v>0.4937751029037967</v>
      </c>
      <c r="ED104" s="7" t="n">
        <v>0.6278108892496915</v>
      </c>
      <c r="EE104" s="7" t="n">
        <v>0.7429568423798029</v>
      </c>
      <c r="EF104" s="7" t="n">
        <v>0.4274834451522477</v>
      </c>
      <c r="EG104" s="7" t="n">
        <v>0.3426132058942873</v>
      </c>
      <c r="EH104" s="7" t="n">
        <v>0.6528535823005452</v>
      </c>
      <c r="EI104" s="7" t="n">
        <v>0.7452772510883967</v>
      </c>
      <c r="EJ104" s="7" t="n">
        <v>0.8655234334504103</v>
      </c>
      <c r="EK104" s="7" t="n">
        <v>0.6247996626968174</v>
      </c>
      <c r="EL104" s="7" t="n">
        <v>0.6229938371387927</v>
      </c>
      <c r="EM104" s="7" t="n">
        <v>0.3675671825175815</v>
      </c>
      <c r="EN104" s="7" t="n">
        <v>0.4052746668195046</v>
      </c>
      <c r="EO104" s="7" t="n">
        <v>0.1140599287097931</v>
      </c>
      <c r="EP104" s="7" t="n">
        <v>0.3248861333863379</v>
      </c>
      <c r="EQ104" s="7" t="n">
        <v>0.6229900494961894</v>
      </c>
      <c r="ER104" s="7" t="n">
        <v>0.6460741668789751</v>
      </c>
      <c r="ES104" s="7" t="n">
        <v>0.6629946383846187</v>
      </c>
      <c r="ET104" s="7" t="n">
        <v>0.5476898915465369</v>
      </c>
      <c r="EU104" s="7" t="n">
        <v>0.6163509461567099</v>
      </c>
      <c r="EV104" s="7" t="n">
        <v>0.8870319744289548</v>
      </c>
      <c r="EW104" s="7" t="n">
        <v>0.7128137281389079</v>
      </c>
      <c r="EX104" s="7" t="n">
        <v>0.4716133386217973</v>
      </c>
      <c r="EY104" s="7" t="n">
        <v>0.7065673401264004</v>
      </c>
      <c r="EZ104" s="7" t="n">
        <v>0.3559486147518888</v>
      </c>
      <c r="FA104" s="7" t="n">
        <v>0.9686464030611488</v>
      </c>
      <c r="FB104" s="7" t="n">
        <v>0.3950932391590748</v>
      </c>
      <c r="FC104" s="7" t="n">
        <v>0.635448719724733</v>
      </c>
      <c r="FD104" s="7" t="n">
        <v>0.5327040523063523</v>
      </c>
      <c r="FE104" s="7" t="n">
        <v>0.5199210329223289</v>
      </c>
      <c r="FF104" s="7" t="n">
        <v>0.2098481459699587</v>
      </c>
      <c r="FG104" s="7" t="n">
        <v>0.4373876067044989</v>
      </c>
      <c r="FH104" s="7" t="n">
        <v>0.6371722617920882</v>
      </c>
      <c r="FI104" s="7" t="n">
        <v>0.6993296944337698</v>
      </c>
      <c r="FJ104" s="7" t="n">
        <v>0.08780353342704131</v>
      </c>
      <c r="FK104" s="7" t="n">
        <v>0.3094892041779069</v>
      </c>
      <c r="FL104" s="7" t="n">
        <v>0.6389169712384571</v>
      </c>
      <c r="FM104" s="7" t="n">
        <v>-0.05877646664855638</v>
      </c>
      <c r="FN104" s="7" t="n">
        <v>0.3491615104028664</v>
      </c>
      <c r="FO104" s="7" t="n">
        <v>0.6191580218695402</v>
      </c>
      <c r="FP104" s="7" t="n">
        <v>0.5297606079397119</v>
      </c>
      <c r="FQ104" s="7" t="n">
        <v>0.1453387619292304</v>
      </c>
      <c r="FR104" s="7" t="n">
        <v>0.7311550604872865</v>
      </c>
      <c r="FS104" s="7" t="n">
        <v>0.6747918497291064</v>
      </c>
      <c r="FT104" s="7" t="n">
        <v>0.29769227495517</v>
      </c>
      <c r="FU104" s="7" t="n">
        <v>0.1688464343818709</v>
      </c>
    </row>
    <row r="105">
      <c r="A105" s="6" t="inlineStr">
        <is>
          <t>931071.CSI</t>
        </is>
      </c>
      <c r="B105" s="6" t="inlineStr">
        <is>
          <t>中证人工智能产业指数</t>
        </is>
      </c>
      <c r="C105" s="7" t="n">
        <v>0.6832522060882971</v>
      </c>
      <c r="D105" s="7" t="n">
        <v>0.6367397816963413</v>
      </c>
      <c r="E105" s="7" t="n">
        <v>-0.1501462135878794</v>
      </c>
      <c r="F105" s="7" t="n">
        <v>0.5358840092894305</v>
      </c>
      <c r="G105" s="7" t="n">
        <v>0.2752190858247828</v>
      </c>
      <c r="H105" s="7" t="n">
        <v>0.0876766996455783</v>
      </c>
      <c r="I105" s="7" t="n">
        <v>0.2481707880701269</v>
      </c>
      <c r="J105" s="7" t="n">
        <v>0.3716909337976895</v>
      </c>
      <c r="K105" s="7" t="n">
        <v>-0.1443412833240048</v>
      </c>
      <c r="L105" s="7" t="n">
        <v>0.7276778236039002</v>
      </c>
      <c r="M105" s="7" t="n">
        <v>0.769006375785061</v>
      </c>
      <c r="N105" s="7" t="n">
        <v>0.8615780527719629</v>
      </c>
      <c r="O105" s="7" t="n">
        <v>0.8615917870096059</v>
      </c>
      <c r="P105" s="7" t="n">
        <v>0.522373897937199</v>
      </c>
      <c r="Q105" s="7" t="n">
        <v>0.8484711690497865</v>
      </c>
      <c r="R105" s="7" t="n">
        <v>0.8516674462752098</v>
      </c>
      <c r="S105" s="7" t="n">
        <v>0.8429895371782138</v>
      </c>
      <c r="T105" s="7" t="n">
        <v>0.5396496237053753</v>
      </c>
      <c r="U105" s="7" t="n">
        <v>0.8577017120710166</v>
      </c>
      <c r="V105" s="7" t="n">
        <v>0.8422923215765264</v>
      </c>
      <c r="W105" s="7" t="n">
        <v>0.4312019610276739</v>
      </c>
      <c r="X105" s="7" t="n">
        <v>0.3134186571542767</v>
      </c>
      <c r="Y105" s="7" t="n">
        <v>0.08056200889667581</v>
      </c>
      <c r="Z105" s="7" t="n">
        <v>0.4299141943597774</v>
      </c>
      <c r="AA105" s="7" t="n">
        <v>-0.01684937738448155</v>
      </c>
      <c r="AB105" s="7" t="n">
        <v>0.8121953246725657</v>
      </c>
      <c r="AC105" s="7" t="n">
        <v>0.7816005048249853</v>
      </c>
      <c r="AD105" s="7" t="n">
        <v>0.7689966668940001</v>
      </c>
      <c r="AE105" s="7" t="n">
        <v>0.349758795421504</v>
      </c>
      <c r="AF105" s="7" t="n">
        <v>0.7861422376768145</v>
      </c>
      <c r="AG105" s="7" t="n">
        <v>0.04912671204052012</v>
      </c>
      <c r="AH105" s="7" t="n">
        <v>-0.3160480292678001</v>
      </c>
      <c r="AI105" s="7" t="n">
        <v>0.0801921903691824</v>
      </c>
      <c r="AJ105" s="7" t="n">
        <v>0.379674043057886</v>
      </c>
      <c r="AK105" s="7" t="n">
        <v>0.4142412237210034</v>
      </c>
      <c r="AL105" s="7" t="n">
        <v>0.2998724529971951</v>
      </c>
      <c r="AM105" s="7" t="n">
        <v>0.2561501192291067</v>
      </c>
      <c r="AN105" s="7" t="n">
        <v>0.3638874994246448</v>
      </c>
      <c r="AO105" s="7" t="n">
        <v>0.4080006018505488</v>
      </c>
      <c r="AP105" s="7" t="n">
        <v>0.8872929998566114</v>
      </c>
      <c r="AQ105" s="7" t="n">
        <v>0.8237811309030568</v>
      </c>
      <c r="AR105" s="7" t="n">
        <v>0.8442100476240277</v>
      </c>
      <c r="AS105" s="7" t="n">
        <v>0.4868556674290272</v>
      </c>
      <c r="AT105" s="7" t="n">
        <v>0.8355979383568692</v>
      </c>
      <c r="AU105" s="7" t="n">
        <v>0.8307198525587224</v>
      </c>
      <c r="AV105" s="7" t="n">
        <v>0.8191950186130876</v>
      </c>
      <c r="AW105" s="7" t="n">
        <v>0.4220306883715675</v>
      </c>
      <c r="AX105" s="7" t="n">
        <v>0.7911102653845591</v>
      </c>
      <c r="AY105" s="7" t="n">
        <v>0.2114850812079872</v>
      </c>
      <c r="AZ105" s="7" t="n">
        <v>0.8256223062940199</v>
      </c>
      <c r="BA105" s="7" t="n">
        <v>0.4405784678136003</v>
      </c>
      <c r="BB105" s="7" t="n">
        <v>0.531144071611006</v>
      </c>
      <c r="BC105" s="7" t="n">
        <v>0.2937519251997822</v>
      </c>
      <c r="BD105" s="7" t="n">
        <v>-0.2109750222625204</v>
      </c>
      <c r="BE105" s="7" t="n">
        <v>0.4210418999040428</v>
      </c>
      <c r="BF105" s="7" t="n">
        <v>0.8254718831676165</v>
      </c>
      <c r="BG105" s="7" t="n">
        <v>0.4410852965242511</v>
      </c>
      <c r="BH105" s="7" t="n">
        <v>0.7784635137674704</v>
      </c>
      <c r="BI105" s="7" t="n">
        <v>0.2998724561903937</v>
      </c>
      <c r="BJ105" s="7" t="n">
        <v>0.5399984644586626</v>
      </c>
      <c r="BK105" s="7" t="n">
        <v>0.6833555442519311</v>
      </c>
      <c r="BL105" s="7" t="n">
        <v>0.7794963907039875</v>
      </c>
      <c r="BM105" s="7" t="n">
        <v>0.6905384300808791</v>
      </c>
      <c r="BN105" s="7" t="n">
        <v>0.5359192705576602</v>
      </c>
      <c r="BO105" s="7" t="n">
        <v>0.4307178754146994</v>
      </c>
      <c r="BP105" s="7" t="n">
        <v>-0.02710389586074722</v>
      </c>
      <c r="BQ105" s="7" t="n">
        <v>0.03949658911562993</v>
      </c>
      <c r="BR105" s="7" t="n">
        <v>0.4943095437695096</v>
      </c>
      <c r="BS105" s="7" t="n">
        <v>0.5177667473241684</v>
      </c>
      <c r="BT105" s="7" t="n">
        <v>-0.278866609631452</v>
      </c>
      <c r="BU105" s="7" t="n">
        <v>0.7355366651441357</v>
      </c>
      <c r="BV105" s="7" t="n">
        <v>0.6997216440830551</v>
      </c>
      <c r="BW105" s="7" t="n">
        <v>0.6239981245678283</v>
      </c>
      <c r="BX105" s="7" t="n">
        <v>0.5215454447408143</v>
      </c>
      <c r="BY105" s="7" t="n">
        <v>0.8406855152927957</v>
      </c>
      <c r="BZ105" s="7" t="n">
        <v>0.4581605695587534</v>
      </c>
      <c r="CA105" s="7" t="n">
        <v>0.4732304971792953</v>
      </c>
      <c r="CB105" s="7" t="n">
        <v>0.4485076222614094</v>
      </c>
      <c r="CC105" s="7" t="n">
        <v>0.4818908473651605</v>
      </c>
      <c r="CD105" s="7" t="n">
        <v>0.2515439181031935</v>
      </c>
      <c r="CE105" s="7" t="n">
        <v>0.886667058798817</v>
      </c>
      <c r="CF105" s="7" t="n">
        <v>0.8668818482441921</v>
      </c>
      <c r="CG105" s="7" t="n">
        <v>0.1432009117626192</v>
      </c>
      <c r="CH105" s="7" t="n">
        <v>0.6786579409028783</v>
      </c>
      <c r="CI105" s="7" t="n">
        <v>0.2410761363595699</v>
      </c>
      <c r="CJ105" s="7" t="n">
        <v>0.4310658856785227</v>
      </c>
      <c r="CK105" s="7" t="n">
        <v>0.9781016284359777</v>
      </c>
      <c r="CL105" s="7" t="n">
        <v>0.841554123475483</v>
      </c>
      <c r="CM105" s="7" t="n">
        <v>0.4119059525119907</v>
      </c>
      <c r="CN105" s="7" t="n">
        <v>-0.2070110515505768</v>
      </c>
      <c r="CO105" s="7" t="n">
        <v>0.4670328453816482</v>
      </c>
      <c r="CP105" s="7" t="n">
        <v>0.6178748406109901</v>
      </c>
      <c r="CQ105" s="7" t="n">
        <v>0.9344596197737719</v>
      </c>
      <c r="CR105" s="7" t="n">
        <v>0.6849322795826029</v>
      </c>
      <c r="CS105" s="7" t="n">
        <v>0.8756204136880481</v>
      </c>
      <c r="CT105" s="7" t="n">
        <v>0.7949329023237636</v>
      </c>
      <c r="CU105" s="7" t="n">
        <v>0.1200365646244266</v>
      </c>
      <c r="CV105" s="7" t="n">
        <v>0.7571068544668259</v>
      </c>
      <c r="CW105" s="7" t="n">
        <v>0.4271649839049264</v>
      </c>
      <c r="CX105" s="7" t="n">
        <v>0.3532400363153199</v>
      </c>
      <c r="CY105" s="7" t="n">
        <v>0.02208964955936825</v>
      </c>
      <c r="CZ105" s="7" t="n">
        <v>0.5233725047221804</v>
      </c>
      <c r="DA105" s="7" t="n">
        <v>0.5867560795099066</v>
      </c>
      <c r="DB105" s="7" t="n">
        <v>1</v>
      </c>
      <c r="DC105" s="7" t="n">
        <v>0.8763048851804733</v>
      </c>
      <c r="DD105" s="7" t="n">
        <v>0.9138689862185911</v>
      </c>
      <c r="DE105" s="7" t="n">
        <v>0.1121356912853213</v>
      </c>
      <c r="DF105" s="7" t="n">
        <v>0.4972533009308437</v>
      </c>
      <c r="DG105" s="7" t="n">
        <v>0.3923598611520449</v>
      </c>
      <c r="DH105" s="7" t="n">
        <v>0.8338617599705792</v>
      </c>
      <c r="DI105" s="7" t="n">
        <v>0.7533028718725721</v>
      </c>
      <c r="DJ105" s="7" t="n">
        <v>0.3898811561250435</v>
      </c>
      <c r="DK105" s="7" t="n">
        <v>0.8648655529545963</v>
      </c>
      <c r="DL105" s="7" t="n">
        <v>-0.162925072720797</v>
      </c>
      <c r="DM105" s="7" t="n">
        <v>0.83870134867984</v>
      </c>
      <c r="DN105" s="7" t="n">
        <v>0.8996224787944638</v>
      </c>
      <c r="DO105" s="7" t="n">
        <v>0.337983358901619</v>
      </c>
      <c r="DP105" s="7" t="n">
        <v>0.5288825053783515</v>
      </c>
      <c r="DQ105" s="7" t="n">
        <v>0.8592634540287308</v>
      </c>
      <c r="DR105" s="7" t="n">
        <v>0.7149595217315309</v>
      </c>
      <c r="DS105" s="7" t="n">
        <v>0.9601730443328</v>
      </c>
      <c r="DT105" s="7" t="n">
        <v>0.2964107969164718</v>
      </c>
      <c r="DU105" s="7" t="n">
        <v>0.8531727793959196</v>
      </c>
      <c r="DV105" s="7" t="n">
        <v>0.6398203754780362</v>
      </c>
      <c r="DW105" s="7" t="n">
        <v>0.8890651139117866</v>
      </c>
      <c r="DX105" s="7" t="n">
        <v>0.7851629947305273</v>
      </c>
      <c r="DY105" s="7" t="n">
        <v>0.4187869453070631</v>
      </c>
      <c r="DZ105" s="7" t="n">
        <v>0.7075290650150791</v>
      </c>
      <c r="EA105" s="7" t="n">
        <v>0.5709048472800383</v>
      </c>
      <c r="EB105" s="7" t="n">
        <v>0.4524295150765389</v>
      </c>
      <c r="EC105" s="7" t="n">
        <v>0.5029337900103564</v>
      </c>
      <c r="ED105" s="7" t="n">
        <v>0.732472392765851</v>
      </c>
      <c r="EE105" s="7" t="n">
        <v>0.775191802355799</v>
      </c>
      <c r="EF105" s="7" t="n">
        <v>0.430165233621797</v>
      </c>
      <c r="EG105" s="7" t="n">
        <v>0.2762967762392385</v>
      </c>
      <c r="EH105" s="7" t="n">
        <v>0.6036973341754357</v>
      </c>
      <c r="EI105" s="7" t="n">
        <v>0.7790225738362112</v>
      </c>
      <c r="EJ105" s="7" t="n">
        <v>0.8087316803358241</v>
      </c>
      <c r="EK105" s="7" t="n">
        <v>0.8260515816659288</v>
      </c>
      <c r="EL105" s="7" t="n">
        <v>0.858015944202796</v>
      </c>
      <c r="EM105" s="7" t="n">
        <v>0.3124771214484128</v>
      </c>
      <c r="EN105" s="7" t="n">
        <v>0.3686909633448183</v>
      </c>
      <c r="EO105" s="7" t="n">
        <v>0.04961850333867615</v>
      </c>
      <c r="EP105" s="7" t="n">
        <v>0.243175228729421</v>
      </c>
      <c r="EQ105" s="7" t="n">
        <v>0.6868142835263659</v>
      </c>
      <c r="ER105" s="7" t="n">
        <v>0.8767709071778133</v>
      </c>
      <c r="ES105" s="7" t="n">
        <v>0.9143717972222469</v>
      </c>
      <c r="ET105" s="7" t="n">
        <v>0.9405508000551711</v>
      </c>
      <c r="EU105" s="7" t="n">
        <v>0.8338877513640843</v>
      </c>
      <c r="EV105" s="7" t="n">
        <v>0.6910187607423615</v>
      </c>
      <c r="EW105" s="7" t="n">
        <v>0.7657096882465564</v>
      </c>
      <c r="EX105" s="7" t="n">
        <v>0.5910185803301745</v>
      </c>
      <c r="EY105" s="7" t="n">
        <v>0.8439198077254167</v>
      </c>
      <c r="EZ105" s="7" t="n">
        <v>0.3891112390472784</v>
      </c>
      <c r="FA105" s="7" t="n">
        <v>0.6727283304881979</v>
      </c>
      <c r="FB105" s="7" t="n">
        <v>0.3390959899306667</v>
      </c>
      <c r="FC105" s="7" t="n">
        <v>0.8399514895781572</v>
      </c>
      <c r="FD105" s="7" t="n">
        <v>0.3600745585523931</v>
      </c>
      <c r="FE105" s="7" t="n">
        <v>0.4349069740020259</v>
      </c>
      <c r="FF105" s="7" t="n">
        <v>0.1381489250538966</v>
      </c>
      <c r="FG105" s="7" t="n">
        <v>0.4383172451321248</v>
      </c>
      <c r="FH105" s="7" t="n">
        <v>0.8404989003217779</v>
      </c>
      <c r="FI105" s="7" t="n">
        <v>0.5601671098293265</v>
      </c>
      <c r="FJ105" s="7" t="n">
        <v>-0.03776045632867831</v>
      </c>
      <c r="FK105" s="7" t="n">
        <v>0.5183756427079941</v>
      </c>
      <c r="FL105" s="7" t="n">
        <v>0.8374542033676399</v>
      </c>
      <c r="FM105" s="7" t="n">
        <v>-0.114058974852852</v>
      </c>
      <c r="FN105" s="7" t="n">
        <v>0.2699114562318423</v>
      </c>
      <c r="FO105" s="7" t="n">
        <v>0.8364587395747467</v>
      </c>
      <c r="FP105" s="7" t="n">
        <v>0.5734743556512523</v>
      </c>
      <c r="FQ105" s="7" t="n">
        <v>0.05593535943105994</v>
      </c>
      <c r="FR105" s="7" t="n">
        <v>0.8456097126414401</v>
      </c>
      <c r="FS105" s="7" t="n">
        <v>0.6296001518502378</v>
      </c>
      <c r="FT105" s="7" t="n">
        <v>0.3318020639086304</v>
      </c>
      <c r="FU105" s="7" t="n">
        <v>0.02709565919968641</v>
      </c>
    </row>
    <row r="106">
      <c r="A106" s="6" t="inlineStr">
        <is>
          <t>931079.CSI</t>
        </is>
      </c>
      <c r="B106" s="6" t="inlineStr">
        <is>
          <t>中证5G通信主题指数</t>
        </is>
      </c>
      <c r="C106" s="7" t="n">
        <v>0.6574906639390542</v>
      </c>
      <c r="D106" s="7" t="n">
        <v>0.599202094083674</v>
      </c>
      <c r="E106" s="7" t="n">
        <v>-0.1120035791490876</v>
      </c>
      <c r="F106" s="7" t="n">
        <v>0.4418107128628713</v>
      </c>
      <c r="G106" s="7" t="n">
        <v>0.2054734145627758</v>
      </c>
      <c r="H106" s="7" t="n">
        <v>-0.01498330643620865</v>
      </c>
      <c r="I106" s="7" t="n">
        <v>0.241173804151591</v>
      </c>
      <c r="J106" s="7" t="n">
        <v>0.2659651975861544</v>
      </c>
      <c r="K106" s="7" t="n">
        <v>-0.118963702342525</v>
      </c>
      <c r="L106" s="7" t="n">
        <v>0.727061386045465</v>
      </c>
      <c r="M106" s="7" t="n">
        <v>0.7654641182700865</v>
      </c>
      <c r="N106" s="7" t="n">
        <v>0.8059275223285897</v>
      </c>
      <c r="O106" s="7" t="n">
        <v>0.8059344829589205</v>
      </c>
      <c r="P106" s="7" t="n">
        <v>0.4042705736595066</v>
      </c>
      <c r="Q106" s="7" t="n">
        <v>0.8081387593418697</v>
      </c>
      <c r="R106" s="7" t="n">
        <v>0.7785340187710716</v>
      </c>
      <c r="S106" s="7" t="n">
        <v>0.8556847873850102</v>
      </c>
      <c r="T106" s="7" t="n">
        <v>0.5549329107372742</v>
      </c>
      <c r="U106" s="7" t="n">
        <v>0.8144989878936145</v>
      </c>
      <c r="V106" s="7" t="n">
        <v>0.832351644716196</v>
      </c>
      <c r="W106" s="7" t="n">
        <v>0.397606022007131</v>
      </c>
      <c r="X106" s="7" t="n">
        <v>0.3391071933444008</v>
      </c>
      <c r="Y106" s="7" t="n">
        <v>-0.04561297567431517</v>
      </c>
      <c r="Z106" s="7" t="n">
        <v>0.394177823655166</v>
      </c>
      <c r="AA106" s="7" t="n">
        <v>0.04270270630308914</v>
      </c>
      <c r="AB106" s="7" t="n">
        <v>0.7863248303242379</v>
      </c>
      <c r="AC106" s="7" t="n">
        <v>0.759726031087954</v>
      </c>
      <c r="AD106" s="7" t="n">
        <v>0.7598743012747399</v>
      </c>
      <c r="AE106" s="7" t="n">
        <v>0.209110125533628</v>
      </c>
      <c r="AF106" s="7" t="n">
        <v>0.7960863188699352</v>
      </c>
      <c r="AG106" s="7" t="n">
        <v>0.06587332361596464</v>
      </c>
      <c r="AH106" s="7" t="n">
        <v>-0.2514608203986172</v>
      </c>
      <c r="AI106" s="7" t="n">
        <v>-0.04273186957155715</v>
      </c>
      <c r="AJ106" s="7" t="n">
        <v>0.2618789539510903</v>
      </c>
      <c r="AK106" s="7" t="n">
        <v>0.4738567766824566</v>
      </c>
      <c r="AL106" s="7" t="n">
        <v>0.2781470782370047</v>
      </c>
      <c r="AM106" s="7" t="n">
        <v>0.204949659868375</v>
      </c>
      <c r="AN106" s="7" t="n">
        <v>0.4098546477900778</v>
      </c>
      <c r="AO106" s="7" t="n">
        <v>0.2880358515676186</v>
      </c>
      <c r="AP106" s="7" t="n">
        <v>0.8796238887469121</v>
      </c>
      <c r="AQ106" s="7" t="n">
        <v>0.8373901036864895</v>
      </c>
      <c r="AR106" s="7" t="n">
        <v>0.8772632200707802</v>
      </c>
      <c r="AS106" s="7" t="n">
        <v>0.5386572415737558</v>
      </c>
      <c r="AT106" s="7" t="n">
        <v>0.8957233333554175</v>
      </c>
      <c r="AU106" s="7" t="n">
        <v>0.9218898855964978</v>
      </c>
      <c r="AV106" s="7" t="n">
        <v>0.7875044343078685</v>
      </c>
      <c r="AW106" s="7" t="n">
        <v>0.381519279931961</v>
      </c>
      <c r="AX106" s="7" t="n">
        <v>0.8495278407873919</v>
      </c>
      <c r="AY106" s="7" t="n">
        <v>0.2479103610318482</v>
      </c>
      <c r="AZ106" s="7" t="n">
        <v>0.9576884299684271</v>
      </c>
      <c r="BA106" s="7" t="n">
        <v>0.4040697228747432</v>
      </c>
      <c r="BB106" s="7" t="n">
        <v>0.4371579366493644</v>
      </c>
      <c r="BC106" s="7" t="n">
        <v>0.3174311690867447</v>
      </c>
      <c r="BD106" s="7" t="n">
        <v>-0.115904424850112</v>
      </c>
      <c r="BE106" s="7" t="n">
        <v>0.3021123254339678</v>
      </c>
      <c r="BF106" s="7" t="n">
        <v>0.876441506803292</v>
      </c>
      <c r="BG106" s="7" t="n">
        <v>0.4682012847964566</v>
      </c>
      <c r="BH106" s="7" t="n">
        <v>0.8311027587638141</v>
      </c>
      <c r="BI106" s="7" t="n">
        <v>0.2781471910498692</v>
      </c>
      <c r="BJ106" s="7" t="n">
        <v>0.4392979615325637</v>
      </c>
      <c r="BK106" s="7" t="n">
        <v>0.6969697276508751</v>
      </c>
      <c r="BL106" s="7" t="n">
        <v>0.582228395896944</v>
      </c>
      <c r="BM106" s="7" t="n">
        <v>0.7155104813477169</v>
      </c>
      <c r="BN106" s="7" t="n">
        <v>0.4437531372056759</v>
      </c>
      <c r="BO106" s="7" t="n">
        <v>0.4406193347902007</v>
      </c>
      <c r="BP106" s="7" t="n">
        <v>-0.05137567555626588</v>
      </c>
      <c r="BQ106" s="7" t="n">
        <v>-0.08938653001681718</v>
      </c>
      <c r="BR106" s="7" t="n">
        <v>0.3841878192327378</v>
      </c>
      <c r="BS106" s="7" t="n">
        <v>0.532724151624858</v>
      </c>
      <c r="BT106" s="7" t="n">
        <v>-0.2450895908822256</v>
      </c>
      <c r="BU106" s="7" t="n">
        <v>0.7205855456452913</v>
      </c>
      <c r="BV106" s="7" t="n">
        <v>0.6868046122502403</v>
      </c>
      <c r="BW106" s="7" t="n">
        <v>0.6101147249788963</v>
      </c>
      <c r="BX106" s="7" t="n">
        <v>0.4839571424258214</v>
      </c>
      <c r="BY106" s="7" t="n">
        <v>0.6242915869803072</v>
      </c>
      <c r="BZ106" s="7" t="n">
        <v>0.4146199824388919</v>
      </c>
      <c r="CA106" s="7" t="n">
        <v>0.5030677160947464</v>
      </c>
      <c r="CB106" s="7" t="n">
        <v>0.4099209366863095</v>
      </c>
      <c r="CC106" s="7" t="n">
        <v>0.3631925818877541</v>
      </c>
      <c r="CD106" s="7" t="n">
        <v>0.15334684479403</v>
      </c>
      <c r="CE106" s="7" t="n">
        <v>0.704501091451382</v>
      </c>
      <c r="CF106" s="7" t="n">
        <v>0.8897075752394574</v>
      </c>
      <c r="CG106" s="7" t="n">
        <v>0.01795177403579909</v>
      </c>
      <c r="CH106" s="7" t="n">
        <v>0.6712852729549839</v>
      </c>
      <c r="CI106" s="7" t="n">
        <v>0.1762965444725673</v>
      </c>
      <c r="CJ106" s="7" t="n">
        <v>0.3976922208941953</v>
      </c>
      <c r="CK106" s="7" t="n">
        <v>0.9269168656464025</v>
      </c>
      <c r="CL106" s="7" t="n">
        <v>0.787968004023166</v>
      </c>
      <c r="CM106" s="7" t="n">
        <v>0.2710592501689801</v>
      </c>
      <c r="CN106" s="7" t="n">
        <v>-0.1636977125240568</v>
      </c>
      <c r="CO106" s="7" t="n">
        <v>0.3295404579796905</v>
      </c>
      <c r="CP106" s="7" t="n">
        <v>0.429687181120385</v>
      </c>
      <c r="CQ106" s="7" t="n">
        <v>0.753822899970956</v>
      </c>
      <c r="CR106" s="7" t="n">
        <v>0.4894238924735964</v>
      </c>
      <c r="CS106" s="7" t="n">
        <v>0.6726986864450766</v>
      </c>
      <c r="CT106" s="7" t="n">
        <v>0.7714981555826317</v>
      </c>
      <c r="CU106" s="7" t="n">
        <v>0.1160270404047573</v>
      </c>
      <c r="CV106" s="7" t="n">
        <v>0.5932813989164519</v>
      </c>
      <c r="CW106" s="7" t="n">
        <v>0.4363406159943899</v>
      </c>
      <c r="CX106" s="7" t="n">
        <v>0.3651646856847183</v>
      </c>
      <c r="CY106" s="7" t="n">
        <v>-0.01014801887561443</v>
      </c>
      <c r="CZ106" s="7" t="n">
        <v>0.5327366096833546</v>
      </c>
      <c r="DA106" s="7" t="n">
        <v>0.6187115552177473</v>
      </c>
      <c r="DB106" s="7" t="n">
        <v>0.8763048851804733</v>
      </c>
      <c r="DC106" s="7" t="n">
        <v>1</v>
      </c>
      <c r="DD106" s="7" t="n">
        <v>0.9490424814454594</v>
      </c>
      <c r="DE106" s="7" t="n">
        <v>0.001648903625958002</v>
      </c>
      <c r="DF106" s="7" t="n">
        <v>0.5003110624405456</v>
      </c>
      <c r="DG106" s="7" t="n">
        <v>0.2705776854191291</v>
      </c>
      <c r="DH106" s="7" t="n">
        <v>0.9732106133063364</v>
      </c>
      <c r="DI106" s="7" t="n">
        <v>0.7577702998469794</v>
      </c>
      <c r="DJ106" s="7" t="n">
        <v>0.3626887174096031</v>
      </c>
      <c r="DK106" s="7" t="n">
        <v>0.6718348918740498</v>
      </c>
      <c r="DL106" s="7" t="n">
        <v>-0.05969796481408703</v>
      </c>
      <c r="DM106" s="7" t="n">
        <v>0.9668748885546327</v>
      </c>
      <c r="DN106" s="7" t="n">
        <v>0.9160308472760234</v>
      </c>
      <c r="DO106" s="7" t="n">
        <v>0.2143675025915572</v>
      </c>
      <c r="DP106" s="7" t="n">
        <v>0.438464682090393</v>
      </c>
      <c r="DQ106" s="7" t="n">
        <v>0.8920916663260088</v>
      </c>
      <c r="DR106" s="7" t="n">
        <v>0.6961435200704571</v>
      </c>
      <c r="DS106" s="7" t="n">
        <v>0.8234344860719285</v>
      </c>
      <c r="DT106" s="7" t="n">
        <v>0.1818773373393544</v>
      </c>
      <c r="DU106" s="7" t="n">
        <v>0.9087187724934891</v>
      </c>
      <c r="DV106" s="7" t="n">
        <v>0.667730724838507</v>
      </c>
      <c r="DW106" s="7" t="n">
        <v>0.9322158913577907</v>
      </c>
      <c r="DX106" s="7" t="n">
        <v>0.7677087024152882</v>
      </c>
      <c r="DY106" s="7" t="n">
        <v>0.4586784163060408</v>
      </c>
      <c r="DZ106" s="7" t="n">
        <v>0.7598564273529741</v>
      </c>
      <c r="EA106" s="7" t="n">
        <v>0.6129450592931753</v>
      </c>
      <c r="EB106" s="7" t="n">
        <v>0.4199779878960813</v>
      </c>
      <c r="EC106" s="7" t="n">
        <v>0.5101989092538814</v>
      </c>
      <c r="ED106" s="7" t="n">
        <v>0.7523233985602777</v>
      </c>
      <c r="EE106" s="7" t="n">
        <v>0.7972247311643413</v>
      </c>
      <c r="EF106" s="7" t="n">
        <v>0.3910464162070957</v>
      </c>
      <c r="EG106" s="7" t="n">
        <v>0.289315582408937</v>
      </c>
      <c r="EH106" s="7" t="n">
        <v>0.6302582751318522</v>
      </c>
      <c r="EI106" s="7" t="n">
        <v>0.7414382534583991</v>
      </c>
      <c r="EJ106" s="7" t="n">
        <v>0.8321125777654551</v>
      </c>
      <c r="EK106" s="7" t="n">
        <v>0.8176938016491123</v>
      </c>
      <c r="EL106" s="7" t="n">
        <v>0.8081381109646604</v>
      </c>
      <c r="EM106" s="7" t="n">
        <v>0.3202101525867718</v>
      </c>
      <c r="EN106" s="7" t="n">
        <v>0.3343689768980321</v>
      </c>
      <c r="EO106" s="7" t="n">
        <v>0.09453005135412768</v>
      </c>
      <c r="EP106" s="7" t="n">
        <v>0.2570461733837673</v>
      </c>
      <c r="EQ106" s="7" t="n">
        <v>0.7327270628513463</v>
      </c>
      <c r="ER106" s="7" t="n">
        <v>0.7813579801647893</v>
      </c>
      <c r="ES106" s="7" t="n">
        <v>0.7703154311778087</v>
      </c>
      <c r="ET106" s="7" t="n">
        <v>0.9169132652874329</v>
      </c>
      <c r="EU106" s="7" t="n">
        <v>0.8234251238040443</v>
      </c>
      <c r="EV106" s="7" t="n">
        <v>0.7018173168743891</v>
      </c>
      <c r="EW106" s="7" t="n">
        <v>0.7234057054022908</v>
      </c>
      <c r="EX106" s="7" t="n">
        <v>0.6392159005982244</v>
      </c>
      <c r="EY106" s="7" t="n">
        <v>0.9100586710367583</v>
      </c>
      <c r="EZ106" s="7" t="n">
        <v>0.4109218126507125</v>
      </c>
      <c r="FA106" s="7" t="n">
        <v>0.6700425167659417</v>
      </c>
      <c r="FB106" s="7" t="n">
        <v>0.3736134783278349</v>
      </c>
      <c r="FC106" s="7" t="n">
        <v>0.8234708323241985</v>
      </c>
      <c r="FD106" s="7" t="n">
        <v>0.3507950456075858</v>
      </c>
      <c r="FE106" s="7" t="n">
        <v>0.4226072989460218</v>
      </c>
      <c r="FF106" s="7" t="n">
        <v>0.1873036496544519</v>
      </c>
      <c r="FG106" s="7" t="n">
        <v>0.3936295015680108</v>
      </c>
      <c r="FH106" s="7" t="n">
        <v>0.8202328791032945</v>
      </c>
      <c r="FI106" s="7" t="n">
        <v>0.5858501172095633</v>
      </c>
      <c r="FJ106" s="7" t="n">
        <v>-0.06276957731176482</v>
      </c>
      <c r="FK106" s="7" t="n">
        <v>0.4171266884973635</v>
      </c>
      <c r="FL106" s="7" t="n">
        <v>0.8188637450408037</v>
      </c>
      <c r="FM106" s="7" t="n">
        <v>-0.01793149585091823</v>
      </c>
      <c r="FN106" s="7" t="n">
        <v>0.2806720708950847</v>
      </c>
      <c r="FO106" s="7" t="n">
        <v>0.6318826992085229</v>
      </c>
      <c r="FP106" s="7" t="n">
        <v>0.4669240356856005</v>
      </c>
      <c r="FQ106" s="7" t="n">
        <v>0.04667847564973202</v>
      </c>
      <c r="FR106" s="7" t="n">
        <v>0.7753641702123062</v>
      </c>
      <c r="FS106" s="7" t="n">
        <v>0.6647714389936892</v>
      </c>
      <c r="FT106" s="7" t="n">
        <v>0.2087345174579854</v>
      </c>
      <c r="FU106" s="7" t="n">
        <v>0.02317304889309329</v>
      </c>
    </row>
    <row r="107">
      <c r="A107" s="6" t="inlineStr">
        <is>
          <t>931087.CSI</t>
        </is>
      </c>
      <c r="B107" s="6" t="inlineStr">
        <is>
          <t>中证科技龙头指数</t>
        </is>
      </c>
      <c r="C107" s="7" t="n">
        <v>0.7429928678131907</v>
      </c>
      <c r="D107" s="7" t="n">
        <v>0.7060334470970391</v>
      </c>
      <c r="E107" s="7" t="n">
        <v>-0.07948528382556935</v>
      </c>
      <c r="F107" s="7" t="n">
        <v>0.576300108450073</v>
      </c>
      <c r="G107" s="7" t="n">
        <v>0.3081563163369401</v>
      </c>
      <c r="H107" s="7" t="n">
        <v>0.08197356566105839</v>
      </c>
      <c r="I107" s="7" t="n">
        <v>0.2722509556212881</v>
      </c>
      <c r="J107" s="7" t="n">
        <v>0.4031107560528464</v>
      </c>
      <c r="K107" s="7" t="n">
        <v>-0.07353561612469676</v>
      </c>
      <c r="L107" s="7" t="n">
        <v>0.8100707830166268</v>
      </c>
      <c r="M107" s="7" t="n">
        <v>0.8385665279000721</v>
      </c>
      <c r="N107" s="7" t="n">
        <v>0.8960456344380886</v>
      </c>
      <c r="O107" s="7" t="n">
        <v>0.8960518377533604</v>
      </c>
      <c r="P107" s="7" t="n">
        <v>0.5426582854646314</v>
      </c>
      <c r="Q107" s="7" t="n">
        <v>0.9064194904056601</v>
      </c>
      <c r="R107" s="7" t="n">
        <v>0.8967763666011865</v>
      </c>
      <c r="S107" s="7" t="n">
        <v>0.9023510524914746</v>
      </c>
      <c r="T107" s="7" t="n">
        <v>0.5839724986203502</v>
      </c>
      <c r="U107" s="7" t="n">
        <v>0.8831441914036314</v>
      </c>
      <c r="V107" s="7" t="n">
        <v>0.8787155888617515</v>
      </c>
      <c r="W107" s="7" t="n">
        <v>0.456026644843528</v>
      </c>
      <c r="X107" s="7" t="n">
        <v>0.4145776257840447</v>
      </c>
      <c r="Y107" s="7" t="n">
        <v>0.05017824707671364</v>
      </c>
      <c r="Z107" s="7" t="n">
        <v>0.4524670324511569</v>
      </c>
      <c r="AA107" s="7" t="n">
        <v>0.06375052035007725</v>
      </c>
      <c r="AB107" s="7" t="n">
        <v>0.8453860928283174</v>
      </c>
      <c r="AC107" s="7" t="n">
        <v>0.8215230586962983</v>
      </c>
      <c r="AD107" s="7" t="n">
        <v>0.8367038529891625</v>
      </c>
      <c r="AE107" s="7" t="n">
        <v>0.3679398484847526</v>
      </c>
      <c r="AF107" s="7" t="n">
        <v>0.8686370452251669</v>
      </c>
      <c r="AG107" s="7" t="n">
        <v>0.1359481288854172</v>
      </c>
      <c r="AH107" s="7" t="n">
        <v>-0.2836460912770508</v>
      </c>
      <c r="AI107" s="7" t="n">
        <v>0.05423528843864554</v>
      </c>
      <c r="AJ107" s="7" t="n">
        <v>0.4161860927896766</v>
      </c>
      <c r="AK107" s="7" t="n">
        <v>0.4813952799876273</v>
      </c>
      <c r="AL107" s="7" t="n">
        <v>0.3827143155090817</v>
      </c>
      <c r="AM107" s="7" t="n">
        <v>0.2864114456718075</v>
      </c>
      <c r="AN107" s="7" t="n">
        <v>0.4245916679586195</v>
      </c>
      <c r="AO107" s="7" t="n">
        <v>0.4403890898044683</v>
      </c>
      <c r="AP107" s="7" t="n">
        <v>0.9468164200485688</v>
      </c>
      <c r="AQ107" s="7" t="n">
        <v>0.8915449435638088</v>
      </c>
      <c r="AR107" s="7" t="n">
        <v>0.9039978345284534</v>
      </c>
      <c r="AS107" s="7" t="n">
        <v>0.5530381300643775</v>
      </c>
      <c r="AT107" s="7" t="n">
        <v>0.9075370735835229</v>
      </c>
      <c r="AU107" s="7" t="n">
        <v>0.9008360925177319</v>
      </c>
      <c r="AV107" s="7" t="n">
        <v>0.8486053467710695</v>
      </c>
      <c r="AW107" s="7" t="n">
        <v>0.4865678804054747</v>
      </c>
      <c r="AX107" s="7" t="n">
        <v>0.8891931728400266</v>
      </c>
      <c r="AY107" s="7" t="n">
        <v>0.293393542927969</v>
      </c>
      <c r="AZ107" s="7" t="n">
        <v>0.8819447685748735</v>
      </c>
      <c r="BA107" s="7" t="n">
        <v>0.4606479849912001</v>
      </c>
      <c r="BB107" s="7" t="n">
        <v>0.5674683826876034</v>
      </c>
      <c r="BC107" s="7" t="n">
        <v>0.2954805505297456</v>
      </c>
      <c r="BD107" s="7" t="n">
        <v>-0.1627854809828501</v>
      </c>
      <c r="BE107" s="7" t="n">
        <v>0.4552681008775197</v>
      </c>
      <c r="BF107" s="7" t="n">
        <v>0.8921990291611313</v>
      </c>
      <c r="BG107" s="7" t="n">
        <v>0.4997415298980099</v>
      </c>
      <c r="BH107" s="7" t="n">
        <v>0.8762990364903216</v>
      </c>
      <c r="BI107" s="7" t="n">
        <v>0.3827143958013184</v>
      </c>
      <c r="BJ107" s="7" t="n">
        <v>0.5637682844370111</v>
      </c>
      <c r="BK107" s="7" t="n">
        <v>0.7152087242981907</v>
      </c>
      <c r="BL107" s="7" t="n">
        <v>0.6608710402592592</v>
      </c>
      <c r="BM107" s="7" t="n">
        <v>0.7256663708383134</v>
      </c>
      <c r="BN107" s="7" t="n">
        <v>0.5726331852679787</v>
      </c>
      <c r="BO107" s="7" t="n">
        <v>0.5220826372811823</v>
      </c>
      <c r="BP107" s="7" t="n">
        <v>0.01478374575689777</v>
      </c>
      <c r="BQ107" s="7" t="n">
        <v>-0.008907947769202699</v>
      </c>
      <c r="BR107" s="7" t="n">
        <v>0.520116334995754</v>
      </c>
      <c r="BS107" s="7" t="n">
        <v>0.5841865685943096</v>
      </c>
      <c r="BT107" s="7" t="n">
        <v>-0.2182555337423248</v>
      </c>
      <c r="BU107" s="7" t="n">
        <v>0.8065727838610486</v>
      </c>
      <c r="BV107" s="7" t="n">
        <v>0.774545496225755</v>
      </c>
      <c r="BW107" s="7" t="n">
        <v>0.7032162739849676</v>
      </c>
      <c r="BX107" s="7" t="n">
        <v>0.5297671850186271</v>
      </c>
      <c r="BY107" s="7" t="n">
        <v>0.7067443712494821</v>
      </c>
      <c r="BZ107" s="7" t="n">
        <v>0.4959386237271736</v>
      </c>
      <c r="CA107" s="7" t="n">
        <v>0.566594129503771</v>
      </c>
      <c r="CB107" s="7" t="n">
        <v>0.4739581444837105</v>
      </c>
      <c r="CC107" s="7" t="n">
        <v>0.4870031382569315</v>
      </c>
      <c r="CD107" s="7" t="n">
        <v>0.2909152806749939</v>
      </c>
      <c r="CE107" s="7" t="n">
        <v>0.777734064864667</v>
      </c>
      <c r="CF107" s="7" t="n">
        <v>0.953251398867263</v>
      </c>
      <c r="CG107" s="7" t="n">
        <v>0.1211209743815321</v>
      </c>
      <c r="CH107" s="7" t="n">
        <v>0.7516986027703078</v>
      </c>
      <c r="CI107" s="7" t="n">
        <v>0.2668337530534518</v>
      </c>
      <c r="CJ107" s="7" t="n">
        <v>0.4567293162541284</v>
      </c>
      <c r="CK107" s="7" t="n">
        <v>0.9635867156881984</v>
      </c>
      <c r="CL107" s="7" t="n">
        <v>0.8582490590975288</v>
      </c>
      <c r="CM107" s="7" t="n">
        <v>0.4425773397130316</v>
      </c>
      <c r="CN107" s="7" t="n">
        <v>-0.1534581046925955</v>
      </c>
      <c r="CO107" s="7" t="n">
        <v>0.492104877397333</v>
      </c>
      <c r="CP107" s="7" t="n">
        <v>0.5096674821817578</v>
      </c>
      <c r="CQ107" s="7" t="n">
        <v>0.7950735029388307</v>
      </c>
      <c r="CR107" s="7" t="n">
        <v>0.6070541264631932</v>
      </c>
      <c r="CS107" s="7" t="n">
        <v>0.723264562285401</v>
      </c>
      <c r="CT107" s="7" t="n">
        <v>0.8488243035141422</v>
      </c>
      <c r="CU107" s="7" t="n">
        <v>0.1732246905501313</v>
      </c>
      <c r="CV107" s="7" t="n">
        <v>0.6955775514828695</v>
      </c>
      <c r="CW107" s="7" t="n">
        <v>0.5186030667671778</v>
      </c>
      <c r="CX107" s="7" t="n">
        <v>0.4618392523015609</v>
      </c>
      <c r="CY107" s="7" t="n">
        <v>0.07202011958038163</v>
      </c>
      <c r="CZ107" s="7" t="n">
        <v>0.603434365732271</v>
      </c>
      <c r="DA107" s="7" t="n">
        <v>0.6198775707814271</v>
      </c>
      <c r="DB107" s="7" t="n">
        <v>0.9138689862185911</v>
      </c>
      <c r="DC107" s="7" t="n">
        <v>0.9490424814454594</v>
      </c>
      <c r="DD107" s="7" t="n">
        <v>1</v>
      </c>
      <c r="DE107" s="7" t="n">
        <v>0.1047202687731235</v>
      </c>
      <c r="DF107" s="7" t="n">
        <v>0.496721724601204</v>
      </c>
      <c r="DG107" s="7" t="n">
        <v>0.4266699971352487</v>
      </c>
      <c r="DH107" s="7" t="n">
        <v>0.899659424946381</v>
      </c>
      <c r="DI107" s="7" t="n">
        <v>0.8050619248273174</v>
      </c>
      <c r="DJ107" s="7" t="n">
        <v>0.4122816591255373</v>
      </c>
      <c r="DK107" s="7" t="n">
        <v>0.7720719794170111</v>
      </c>
      <c r="DL107" s="7" t="n">
        <v>-0.0993962102908353</v>
      </c>
      <c r="DM107" s="7" t="n">
        <v>0.8938199920474044</v>
      </c>
      <c r="DN107" s="7" t="n">
        <v>0.9760458331497937</v>
      </c>
      <c r="DO107" s="7" t="n">
        <v>0.3682267616549278</v>
      </c>
      <c r="DP107" s="7" t="n">
        <v>0.566981919370534</v>
      </c>
      <c r="DQ107" s="7" t="n">
        <v>0.9518545550470012</v>
      </c>
      <c r="DR107" s="7" t="n">
        <v>0.7939111102482822</v>
      </c>
      <c r="DS107" s="7" t="n">
        <v>0.8542518711565407</v>
      </c>
      <c r="DT107" s="7" t="n">
        <v>0.3381001444868374</v>
      </c>
      <c r="DU107" s="7" t="n">
        <v>0.9494338053356697</v>
      </c>
      <c r="DV107" s="7" t="n">
        <v>0.6717630309175401</v>
      </c>
      <c r="DW107" s="7" t="n">
        <v>0.9640186134428028</v>
      </c>
      <c r="DX107" s="7" t="n">
        <v>0.8114133182045263</v>
      </c>
      <c r="DY107" s="7" t="n">
        <v>0.4929713489908504</v>
      </c>
      <c r="DZ107" s="7" t="n">
        <v>0.8465481313282577</v>
      </c>
      <c r="EA107" s="7" t="n">
        <v>0.6757732876895052</v>
      </c>
      <c r="EB107" s="7" t="n">
        <v>0.5373673016292999</v>
      </c>
      <c r="EC107" s="7" t="n">
        <v>0.4929773348290658</v>
      </c>
      <c r="ED107" s="7" t="n">
        <v>0.8568696148728489</v>
      </c>
      <c r="EE107" s="7" t="n">
        <v>0.788205914674955</v>
      </c>
      <c r="EF107" s="7" t="n">
        <v>0.4489898511910526</v>
      </c>
      <c r="EG107" s="7" t="n">
        <v>0.2736539424976706</v>
      </c>
      <c r="EH107" s="7" t="n">
        <v>0.6051120351278994</v>
      </c>
      <c r="EI107" s="7" t="n">
        <v>0.817513255542193</v>
      </c>
      <c r="EJ107" s="7" t="n">
        <v>0.8554483377832561</v>
      </c>
      <c r="EK107" s="7" t="n">
        <v>0.9185851781113692</v>
      </c>
      <c r="EL107" s="7" t="n">
        <v>0.9045227309997362</v>
      </c>
      <c r="EM107" s="7" t="n">
        <v>0.4054509194210259</v>
      </c>
      <c r="EN107" s="7" t="n">
        <v>0.430936685031206</v>
      </c>
      <c r="EO107" s="7" t="n">
        <v>0.118397199769497</v>
      </c>
      <c r="EP107" s="7" t="n">
        <v>0.3111092076124076</v>
      </c>
      <c r="EQ107" s="7" t="n">
        <v>0.8191076984300915</v>
      </c>
      <c r="ER107" s="7" t="n">
        <v>0.874695360395769</v>
      </c>
      <c r="ES107" s="7" t="n">
        <v>0.8484590013332934</v>
      </c>
      <c r="ET107" s="7" t="n">
        <v>0.9011642325138171</v>
      </c>
      <c r="EU107" s="7" t="n">
        <v>0.921294526763929</v>
      </c>
      <c r="EV107" s="7" t="n">
        <v>0.6980356816021288</v>
      </c>
      <c r="EW107" s="7" t="n">
        <v>0.7914293377762973</v>
      </c>
      <c r="EX107" s="7" t="n">
        <v>0.6370878433919296</v>
      </c>
      <c r="EY107" s="7" t="n">
        <v>0.9420312253767736</v>
      </c>
      <c r="EZ107" s="7" t="n">
        <v>0.4816690552460602</v>
      </c>
      <c r="FA107" s="7" t="n">
        <v>0.6819638865974145</v>
      </c>
      <c r="FB107" s="7" t="n">
        <v>0.4232390822373123</v>
      </c>
      <c r="FC107" s="7" t="n">
        <v>0.9218429839226081</v>
      </c>
      <c r="FD107" s="7" t="n">
        <v>0.4396420452860264</v>
      </c>
      <c r="FE107" s="7" t="n">
        <v>0.5026826245649466</v>
      </c>
      <c r="FF107" s="7" t="n">
        <v>0.2283940288975192</v>
      </c>
      <c r="FG107" s="7" t="n">
        <v>0.4480594529794356</v>
      </c>
      <c r="FH107" s="7" t="n">
        <v>0.9193359316069736</v>
      </c>
      <c r="FI107" s="7" t="n">
        <v>0.6518672420283488</v>
      </c>
      <c r="FJ107" s="7" t="n">
        <v>0.004426064253553419</v>
      </c>
      <c r="FK107" s="7" t="n">
        <v>0.5358536020248849</v>
      </c>
      <c r="FL107" s="7" t="n">
        <v>0.9174732197303841</v>
      </c>
      <c r="FM107" s="7" t="n">
        <v>-0.04617434302582447</v>
      </c>
      <c r="FN107" s="7" t="n">
        <v>0.2666155046017667</v>
      </c>
      <c r="FO107" s="7" t="n">
        <v>0.7169657777815192</v>
      </c>
      <c r="FP107" s="7" t="n">
        <v>0.5852996968080786</v>
      </c>
      <c r="FQ107" s="7" t="n">
        <v>0.1039617861019625</v>
      </c>
      <c r="FR107" s="7" t="n">
        <v>0.8456548657454653</v>
      </c>
      <c r="FS107" s="7" t="n">
        <v>0.6287656908250131</v>
      </c>
      <c r="FT107" s="7" t="n">
        <v>0.3577809769468971</v>
      </c>
      <c r="FU107" s="7" t="n">
        <v>0.09064008234253774</v>
      </c>
    </row>
    <row r="108">
      <c r="A108" s="6" t="inlineStr">
        <is>
          <t>931139.CSI</t>
        </is>
      </c>
      <c r="B108" s="6" t="inlineStr">
        <is>
          <t>中证消费50指数</t>
        </is>
      </c>
      <c r="C108" s="7" t="n">
        <v>0.5015654095984169</v>
      </c>
      <c r="D108" s="7" t="n">
        <v>0.5581041924524835</v>
      </c>
      <c r="E108" s="7" t="n">
        <v>0.2308592725745699</v>
      </c>
      <c r="F108" s="7" t="n">
        <v>0.6998054188244144</v>
      </c>
      <c r="G108" s="7" t="n">
        <v>0.786249229103173</v>
      </c>
      <c r="H108" s="7" t="n">
        <v>0.9278637869172753</v>
      </c>
      <c r="I108" s="7" t="n">
        <v>0.1678060784439487</v>
      </c>
      <c r="J108" s="7" t="n">
        <v>0.8602424669824176</v>
      </c>
      <c r="K108" s="7" t="n">
        <v>0.229122210071089</v>
      </c>
      <c r="L108" s="7" t="n">
        <v>0.5341429135514844</v>
      </c>
      <c r="M108" s="7" t="n">
        <v>0.4437427240570259</v>
      </c>
      <c r="N108" s="7" t="n">
        <v>0.2029313775790624</v>
      </c>
      <c r="O108" s="7" t="n">
        <v>0.2029158652890918</v>
      </c>
      <c r="P108" s="7" t="n">
        <v>0.5186623703370807</v>
      </c>
      <c r="Q108" s="7" t="n">
        <v>0.05620902743036824</v>
      </c>
      <c r="R108" s="7" t="n">
        <v>0.1668446847827134</v>
      </c>
      <c r="S108" s="7" t="n">
        <v>0.05562379312308686</v>
      </c>
      <c r="T108" s="7" t="n">
        <v>0.2509559801300013</v>
      </c>
      <c r="U108" s="7" t="n">
        <v>0.19122939004628</v>
      </c>
      <c r="V108" s="7" t="n">
        <v>0.188158071000698</v>
      </c>
      <c r="W108" s="7" t="n">
        <v>0.2711348722909181</v>
      </c>
      <c r="X108" s="7" t="n">
        <v>0.1345251377878093</v>
      </c>
      <c r="Y108" s="7" t="n">
        <v>0.9328162896399458</v>
      </c>
      <c r="Z108" s="7" t="n">
        <v>0.2689436664272377</v>
      </c>
      <c r="AA108" s="7" t="n">
        <v>0.2875141510216241</v>
      </c>
      <c r="AB108" s="7" t="n">
        <v>0.3331847705480438</v>
      </c>
      <c r="AC108" s="7" t="n">
        <v>0.3120654932643568</v>
      </c>
      <c r="AD108" s="7" t="n">
        <v>0.4587147971687628</v>
      </c>
      <c r="AE108" s="7" t="n">
        <v>0.7416295892377435</v>
      </c>
      <c r="AF108" s="7" t="n">
        <v>0.4401824716042358</v>
      </c>
      <c r="AG108" s="7" t="n">
        <v>0.4398525082568832</v>
      </c>
      <c r="AH108" s="7" t="n">
        <v>-0.1494531858726696</v>
      </c>
      <c r="AI108" s="7" t="n">
        <v>0.9432597868542598</v>
      </c>
      <c r="AJ108" s="7" t="n">
        <v>0.7188884319198354</v>
      </c>
      <c r="AK108" s="7" t="n">
        <v>0.1140509047336507</v>
      </c>
      <c r="AL108" s="7" t="n">
        <v>0.7323943524435195</v>
      </c>
      <c r="AM108" s="7" t="n">
        <v>0.4682813764766985</v>
      </c>
      <c r="AN108" s="7" t="n">
        <v>0.2252871432605303</v>
      </c>
      <c r="AO108" s="7" t="n">
        <v>0.7025225334648953</v>
      </c>
      <c r="AP108" s="7" t="n">
        <v>0.1489487098372564</v>
      </c>
      <c r="AQ108" s="7" t="n">
        <v>0.3467023886390508</v>
      </c>
      <c r="AR108" s="7" t="n">
        <v>0.2324763979955697</v>
      </c>
      <c r="AS108" s="7" t="n">
        <v>0.1676958483113404</v>
      </c>
      <c r="AT108" s="7" t="n">
        <v>0.1730235953053819</v>
      </c>
      <c r="AU108" s="7" t="n">
        <v>0.05931653462711001</v>
      </c>
      <c r="AV108" s="7" t="n">
        <v>0.3277376778748383</v>
      </c>
      <c r="AW108" s="7" t="n">
        <v>0.7386228146300126</v>
      </c>
      <c r="AX108" s="7" t="n">
        <v>0.3672071683964851</v>
      </c>
      <c r="AY108" s="7" t="n">
        <v>0.2192393356714444</v>
      </c>
      <c r="AZ108" s="7" t="n">
        <v>0.007386822042746856</v>
      </c>
      <c r="BA108" s="7" t="n">
        <v>0.268714761514762</v>
      </c>
      <c r="BB108" s="7" t="n">
        <v>0.6188430780207836</v>
      </c>
      <c r="BC108" s="7" t="n">
        <v>0.213831838667561</v>
      </c>
      <c r="BD108" s="7" t="n">
        <v>-0.1192713449100572</v>
      </c>
      <c r="BE108" s="7" t="n">
        <v>0.5892757629790355</v>
      </c>
      <c r="BF108" s="7" t="n">
        <v>0.1975325763854055</v>
      </c>
      <c r="BG108" s="7" t="n">
        <v>0.171628366378475</v>
      </c>
      <c r="BH108" s="7" t="n">
        <v>0.375275681744151</v>
      </c>
      <c r="BI108" s="7" t="n">
        <v>0.7323943309394786</v>
      </c>
      <c r="BJ108" s="7" t="n">
        <v>0.6826956124199057</v>
      </c>
      <c r="BK108" s="7" t="n">
        <v>0.24780726975315</v>
      </c>
      <c r="BL108" s="7" t="n">
        <v>0.4870572794776331</v>
      </c>
      <c r="BM108" s="7" t="n">
        <v>0.1909799732783731</v>
      </c>
      <c r="BN108" s="7" t="n">
        <v>0.6290268723914868</v>
      </c>
      <c r="BO108" s="7" t="n">
        <v>0.2011805713191799</v>
      </c>
      <c r="BP108" s="7" t="n">
        <v>0.6691387613939773</v>
      </c>
      <c r="BQ108" s="7" t="n">
        <v>0.8931828441674007</v>
      </c>
      <c r="BR108" s="7" t="n">
        <v>0.7040857776554991</v>
      </c>
      <c r="BS108" s="7" t="n">
        <v>0.4253334776140134</v>
      </c>
      <c r="BT108" s="7" t="n">
        <v>-0.01509777912592496</v>
      </c>
      <c r="BU108" s="7" t="n">
        <v>0.5167690039790989</v>
      </c>
      <c r="BV108" s="7" t="n">
        <v>0.5157708048719524</v>
      </c>
      <c r="BW108" s="7" t="n">
        <v>0.6271783325654942</v>
      </c>
      <c r="BX108" s="7" t="n">
        <v>0.2442765295308284</v>
      </c>
      <c r="BY108" s="7" t="n">
        <v>0.4237942175158889</v>
      </c>
      <c r="BZ108" s="7" t="n">
        <v>0.3532232758606091</v>
      </c>
      <c r="CA108" s="7" t="n">
        <v>0.4646956549081173</v>
      </c>
      <c r="CB108" s="7" t="n">
        <v>0.2002916730806499</v>
      </c>
      <c r="CC108" s="7" t="n">
        <v>0.7307741378656831</v>
      </c>
      <c r="CD108" s="7" t="n">
        <v>0.7676142112604399</v>
      </c>
      <c r="CE108" s="7" t="n">
        <v>0.2979187370399352</v>
      </c>
      <c r="CF108" s="7" t="n">
        <v>0.1079269884649578</v>
      </c>
      <c r="CG108" s="7" t="n">
        <v>0.9286981050875909</v>
      </c>
      <c r="CH108" s="7" t="n">
        <v>0.5215719943416672</v>
      </c>
      <c r="CI108" s="7" t="n">
        <v>0.5440425702722553</v>
      </c>
      <c r="CJ108" s="7" t="n">
        <v>0.2660861235527915</v>
      </c>
      <c r="CK108" s="7" t="n">
        <v>0.09529149584215629</v>
      </c>
      <c r="CL108" s="7" t="n">
        <v>0.2983416656792547</v>
      </c>
      <c r="CM108" s="7" t="n">
        <v>0.6563425921860402</v>
      </c>
      <c r="CN108" s="7" t="n">
        <v>0.4380979249911389</v>
      </c>
      <c r="CO108" s="7" t="n">
        <v>0.6270033601442716</v>
      </c>
      <c r="CP108" s="7" t="n">
        <v>0.3856315014409983</v>
      </c>
      <c r="CQ108" s="7" t="n">
        <v>0.234981834724702</v>
      </c>
      <c r="CR108" s="7" t="n">
        <v>0.4366530168868016</v>
      </c>
      <c r="CS108" s="7" t="n">
        <v>0.2484553911432644</v>
      </c>
      <c r="CT108" s="7" t="n">
        <v>0.4227905838593953</v>
      </c>
      <c r="CU108" s="7" t="n">
        <v>0.6707834741621167</v>
      </c>
      <c r="CV108" s="7" t="n">
        <v>0.4779035589647466</v>
      </c>
      <c r="CW108" s="7" t="n">
        <v>0.2006067216714649</v>
      </c>
      <c r="CX108" s="7" t="n">
        <v>0.6023041808886342</v>
      </c>
      <c r="CY108" s="7" t="n">
        <v>0.6961030224693687</v>
      </c>
      <c r="CZ108" s="7" t="n">
        <v>0.4930116540643564</v>
      </c>
      <c r="DA108" s="7" t="n">
        <v>0.2175510792729674</v>
      </c>
      <c r="DB108" s="7" t="n">
        <v>0.1121356912853213</v>
      </c>
      <c r="DC108" s="7" t="n">
        <v>0.001648903625958002</v>
      </c>
      <c r="DD108" s="7" t="n">
        <v>0.1047202687731235</v>
      </c>
      <c r="DE108" s="7" t="n">
        <v>1</v>
      </c>
      <c r="DF108" s="7" t="n">
        <v>0.211944916304274</v>
      </c>
      <c r="DG108" s="7" t="n">
        <v>0.5952057818656551</v>
      </c>
      <c r="DH108" s="7" t="n">
        <v>-0.0277051826993247</v>
      </c>
      <c r="DI108" s="7" t="n">
        <v>0.32782519840775</v>
      </c>
      <c r="DJ108" s="7" t="n">
        <v>0.3003597999405174</v>
      </c>
      <c r="DK108" s="7" t="n">
        <v>0.3042721800600795</v>
      </c>
      <c r="DL108" s="7" t="n">
        <v>-0.06544525037646631</v>
      </c>
      <c r="DM108" s="7" t="n">
        <v>0.005870297984768113</v>
      </c>
      <c r="DN108" s="7" t="n">
        <v>0.1160886237471589</v>
      </c>
      <c r="DO108" s="7" t="n">
        <v>0.5460417130187595</v>
      </c>
      <c r="DP108" s="7" t="n">
        <v>0.6179318203651426</v>
      </c>
      <c r="DQ108" s="7" t="n">
        <v>0.08502122662305954</v>
      </c>
      <c r="DR108" s="7" t="n">
        <v>0.4702743106949964</v>
      </c>
      <c r="DS108" s="7" t="n">
        <v>0.1893394562480752</v>
      </c>
      <c r="DT108" s="7" t="n">
        <v>0.7315333639078073</v>
      </c>
      <c r="DU108" s="7" t="n">
        <v>0.07275434663936745</v>
      </c>
      <c r="DV108" s="7" t="n">
        <v>0.2134045705027869</v>
      </c>
      <c r="DW108" s="7" t="n">
        <v>0.07466436258901135</v>
      </c>
      <c r="DX108" s="7" t="n">
        <v>0.4996316708514359</v>
      </c>
      <c r="DY108" s="7" t="n">
        <v>0.127365906363915</v>
      </c>
      <c r="DZ108" s="7" t="n">
        <v>0.09432384028427122</v>
      </c>
      <c r="EA108" s="7" t="n">
        <v>0.395226391742318</v>
      </c>
      <c r="EB108" s="7" t="n">
        <v>0.6884211548062871</v>
      </c>
      <c r="EC108" s="7" t="n">
        <v>0.1058839646763673</v>
      </c>
      <c r="ED108" s="7" t="n">
        <v>0.0765077779639997</v>
      </c>
      <c r="EE108" s="7" t="n">
        <v>0.08635158293365176</v>
      </c>
      <c r="EF108" s="7" t="n">
        <v>0.2684123830882248</v>
      </c>
      <c r="EG108" s="7" t="n">
        <v>0.2070327843661378</v>
      </c>
      <c r="EH108" s="7" t="n">
        <v>0.007941871355483958</v>
      </c>
      <c r="EI108" s="7" t="n">
        <v>0.3518381178738132</v>
      </c>
      <c r="EJ108" s="7" t="n">
        <v>0.1383719706230055</v>
      </c>
      <c r="EK108" s="7" t="n">
        <v>0.05189406845691028</v>
      </c>
      <c r="EL108" s="7" t="n">
        <v>0.05952050192469206</v>
      </c>
      <c r="EM108" s="7" t="n">
        <v>0.465511668065349</v>
      </c>
      <c r="EN108" s="7" t="n">
        <v>0.5636071909086223</v>
      </c>
      <c r="EO108" s="7" t="n">
        <v>0.2467667709200935</v>
      </c>
      <c r="EP108" s="7" t="n">
        <v>0.4021701799046474</v>
      </c>
      <c r="EQ108" s="7" t="n">
        <v>0.0790673759935317</v>
      </c>
      <c r="ER108" s="7" t="n">
        <v>0.06487343232514721</v>
      </c>
      <c r="ES108" s="7" t="n">
        <v>0.1486986107890436</v>
      </c>
      <c r="ET108" s="7" t="n">
        <v>0.09092009588202155</v>
      </c>
      <c r="EU108" s="7" t="n">
        <v>0.05834960880297443</v>
      </c>
      <c r="EV108" s="7" t="n">
        <v>0.1605663171621089</v>
      </c>
      <c r="EW108" s="7" t="n">
        <v>0.2453879478933653</v>
      </c>
      <c r="EX108" s="7" t="n">
        <v>0.06808114111438893</v>
      </c>
      <c r="EY108" s="7" t="n">
        <v>0.1509820273670698</v>
      </c>
      <c r="EZ108" s="7" t="n">
        <v>0.1480546981899911</v>
      </c>
      <c r="FA108" s="7" t="n">
        <v>0.2595078320521296</v>
      </c>
      <c r="FB108" s="7" t="n">
        <v>0.3427330809278261</v>
      </c>
      <c r="FC108" s="7" t="n">
        <v>0.07094421309061635</v>
      </c>
      <c r="FD108" s="7" t="n">
        <v>0.5656355590720106</v>
      </c>
      <c r="FE108" s="7" t="n">
        <v>0.506621717235287</v>
      </c>
      <c r="FF108" s="7" t="n">
        <v>0.02497083437398482</v>
      </c>
      <c r="FG108" s="7" t="n">
        <v>0.2637694504111288</v>
      </c>
      <c r="FH108" s="7" t="n">
        <v>0.07141454294719715</v>
      </c>
      <c r="FI108" s="7" t="n">
        <v>0.4340435587437887</v>
      </c>
      <c r="FJ108" s="7" t="n">
        <v>0.6635743103556807</v>
      </c>
      <c r="FK108" s="7" t="n">
        <v>0.7023829140871327</v>
      </c>
      <c r="FL108" s="7" t="n">
        <v>0.07234422606914238</v>
      </c>
      <c r="FM108" s="7" t="n">
        <v>-0.04573737184056973</v>
      </c>
      <c r="FN108" s="7" t="n">
        <v>0.2024657680957413</v>
      </c>
      <c r="FO108" s="7" t="n">
        <v>0.4352311058995583</v>
      </c>
      <c r="FP108" s="7" t="n">
        <v>0.6254764139675072</v>
      </c>
      <c r="FQ108" s="7" t="n">
        <v>0.6315065426567459</v>
      </c>
      <c r="FR108" s="7" t="n">
        <v>0.2933014664633594</v>
      </c>
      <c r="FS108" s="7" t="n">
        <v>0.01351016697080255</v>
      </c>
      <c r="FT108" s="7" t="n">
        <v>0.5488097401124299</v>
      </c>
      <c r="FU108" s="7" t="n">
        <v>0.7077856700137236</v>
      </c>
    </row>
    <row r="109">
      <c r="A109" s="6" t="inlineStr">
        <is>
          <t>931151.CSI</t>
        </is>
      </c>
      <c r="B109" s="6" t="inlineStr">
        <is>
          <t>中证光伏产业指数</t>
        </is>
      </c>
      <c r="C109" s="7" t="n">
        <v>0.5942356710417992</v>
      </c>
      <c r="D109" s="7" t="n">
        <v>0.5868628719564191</v>
      </c>
      <c r="E109" s="7" t="n">
        <v>0.2064083579688416</v>
      </c>
      <c r="F109" s="7" t="n">
        <v>0.4920508217936382</v>
      </c>
      <c r="G109" s="7" t="n">
        <v>0.2222608843543678</v>
      </c>
      <c r="H109" s="7" t="n">
        <v>0.1483712989015101</v>
      </c>
      <c r="I109" s="7" t="n">
        <v>0.4065059308083908</v>
      </c>
      <c r="J109" s="7" t="n">
        <v>0.3317079810146052</v>
      </c>
      <c r="K109" s="7" t="n">
        <v>0.2481335875054594</v>
      </c>
      <c r="L109" s="7" t="n">
        <v>0.6390665596510889</v>
      </c>
      <c r="M109" s="7" t="n">
        <v>0.685576358211492</v>
      </c>
      <c r="N109" s="7" t="n">
        <v>0.5381675715524511</v>
      </c>
      <c r="O109" s="7" t="n">
        <v>0.5381764542950401</v>
      </c>
      <c r="P109" s="7" t="n">
        <v>0.3168924614672065</v>
      </c>
      <c r="Q109" s="7" t="n">
        <v>0.4265352341264402</v>
      </c>
      <c r="R109" s="7" t="n">
        <v>0.5026376382341187</v>
      </c>
      <c r="S109" s="7" t="n">
        <v>0.4618650170388244</v>
      </c>
      <c r="T109" s="7" t="n">
        <v>0.881769323582183</v>
      </c>
      <c r="U109" s="7" t="n">
        <v>0.558082803848381</v>
      </c>
      <c r="V109" s="7" t="n">
        <v>0.552174178515794</v>
      </c>
      <c r="W109" s="7" t="n">
        <v>0.4727115932319702</v>
      </c>
      <c r="X109" s="7" t="n">
        <v>0.457409855291108</v>
      </c>
      <c r="Y109" s="7" t="n">
        <v>0.1265640828972497</v>
      </c>
      <c r="Z109" s="7" t="n">
        <v>0.4674503053158371</v>
      </c>
      <c r="AA109" s="7" t="n">
        <v>0.2185218430761499</v>
      </c>
      <c r="AB109" s="7" t="n">
        <v>0.6478236242851509</v>
      </c>
      <c r="AC109" s="7" t="n">
        <v>0.6659457436668514</v>
      </c>
      <c r="AD109" s="7" t="n">
        <v>0.6673513071010113</v>
      </c>
      <c r="AE109" s="7" t="n">
        <v>0.259262456009001</v>
      </c>
      <c r="AF109" s="7" t="n">
        <v>0.6247033174307782</v>
      </c>
      <c r="AG109" s="7" t="n">
        <v>0.3382710272585416</v>
      </c>
      <c r="AH109" s="7" t="n">
        <v>0.04406138443134276</v>
      </c>
      <c r="AI109" s="7" t="n">
        <v>0.1973612920366613</v>
      </c>
      <c r="AJ109" s="7" t="n">
        <v>0.3020514491717309</v>
      </c>
      <c r="AK109" s="7" t="n">
        <v>0.8193635767500915</v>
      </c>
      <c r="AL109" s="7" t="n">
        <v>0.4185432184641505</v>
      </c>
      <c r="AM109" s="7" t="n">
        <v>0.4029752288730999</v>
      </c>
      <c r="AN109" s="7" t="n">
        <v>0.8776849350163525</v>
      </c>
      <c r="AO109" s="7" t="n">
        <v>0.297672391517444</v>
      </c>
      <c r="AP109" s="7" t="n">
        <v>0.5148598329680643</v>
      </c>
      <c r="AQ109" s="7" t="n">
        <v>0.7021659452222276</v>
      </c>
      <c r="AR109" s="7" t="n">
        <v>0.6687228049331505</v>
      </c>
      <c r="AS109" s="7" t="n">
        <v>0.8183674747823504</v>
      </c>
      <c r="AT109" s="7" t="n">
        <v>0.61871318962505</v>
      </c>
      <c r="AU109" s="7" t="n">
        <v>0.5402517343152513</v>
      </c>
      <c r="AV109" s="7" t="n">
        <v>0.6305415968179033</v>
      </c>
      <c r="AW109" s="7" t="n">
        <v>0.4768858249418978</v>
      </c>
      <c r="AX109" s="7" t="n">
        <v>0.6609218986975691</v>
      </c>
      <c r="AY109" s="7" t="n">
        <v>0.2501284994315206</v>
      </c>
      <c r="AZ109" s="7" t="n">
        <v>0.513237925202589</v>
      </c>
      <c r="BA109" s="7" t="n">
        <v>0.4701401368444784</v>
      </c>
      <c r="BB109" s="7" t="n">
        <v>0.3976640103184305</v>
      </c>
      <c r="BC109" s="7" t="n">
        <v>0.6773878597167491</v>
      </c>
      <c r="BD109" s="7" t="n">
        <v>0.02758224365573116</v>
      </c>
      <c r="BE109" s="7" t="n">
        <v>0.2710800526280052</v>
      </c>
      <c r="BF109" s="7" t="n">
        <v>0.6442996195529693</v>
      </c>
      <c r="BG109" s="7" t="n">
        <v>0.8718606526521812</v>
      </c>
      <c r="BH109" s="7" t="n">
        <v>0.6182890372932599</v>
      </c>
      <c r="BI109" s="7" t="n">
        <v>0.4185433718422734</v>
      </c>
      <c r="BJ109" s="7" t="n">
        <v>0.4238193174967698</v>
      </c>
      <c r="BK109" s="7" t="n">
        <v>0.5450013723237025</v>
      </c>
      <c r="BL109" s="7" t="n">
        <v>0.4301000433029931</v>
      </c>
      <c r="BM109" s="7" t="n">
        <v>0.5323692301809284</v>
      </c>
      <c r="BN109" s="7" t="n">
        <v>0.421960277985673</v>
      </c>
      <c r="BO109" s="7" t="n">
        <v>0.6322670165645016</v>
      </c>
      <c r="BP109" s="7" t="n">
        <v>-0.02053986287559555</v>
      </c>
      <c r="BQ109" s="7" t="n">
        <v>0.09127757415703174</v>
      </c>
      <c r="BR109" s="7" t="n">
        <v>0.3926791476219933</v>
      </c>
      <c r="BS109" s="7" t="n">
        <v>0.5946300523623304</v>
      </c>
      <c r="BT109" s="7" t="n">
        <v>0.2054147094273385</v>
      </c>
      <c r="BU109" s="7" t="n">
        <v>0.6483001933661584</v>
      </c>
      <c r="BV109" s="7" t="n">
        <v>0.5762360774613625</v>
      </c>
      <c r="BW109" s="7" t="n">
        <v>0.6141548984834433</v>
      </c>
      <c r="BX109" s="7" t="n">
        <v>0.6100749732058723</v>
      </c>
      <c r="BY109" s="7" t="n">
        <v>0.5503644670930047</v>
      </c>
      <c r="BZ109" s="7" t="n">
        <v>0.549097030655017</v>
      </c>
      <c r="CA109" s="7" t="n">
        <v>0.6040208379615114</v>
      </c>
      <c r="CB109" s="7" t="n">
        <v>0.5581369999379159</v>
      </c>
      <c r="CC109" s="7" t="n">
        <v>0.3820372828837071</v>
      </c>
      <c r="CD109" s="7" t="n">
        <v>0.2381493129987411</v>
      </c>
      <c r="CE109" s="7" t="n">
        <v>0.5321147010958923</v>
      </c>
      <c r="CF109" s="7" t="n">
        <v>0.4924764672354606</v>
      </c>
      <c r="CG109" s="7" t="n">
        <v>0.150496797673405</v>
      </c>
      <c r="CH109" s="7" t="n">
        <v>0.5355790931816222</v>
      </c>
      <c r="CI109" s="7" t="n">
        <v>0.2798712462036492</v>
      </c>
      <c r="CJ109" s="7" t="n">
        <v>0.4692956538653896</v>
      </c>
      <c r="CK109" s="7" t="n">
        <v>0.4967588966702088</v>
      </c>
      <c r="CL109" s="7" t="n">
        <v>0.5714454875617074</v>
      </c>
      <c r="CM109" s="7" t="n">
        <v>0.2895787583268979</v>
      </c>
      <c r="CN109" s="7" t="n">
        <v>0.1114665477464333</v>
      </c>
      <c r="CO109" s="7" t="n">
        <v>0.3128058966850487</v>
      </c>
      <c r="CP109" s="7" t="n">
        <v>0.2378444539343192</v>
      </c>
      <c r="CQ109" s="7" t="n">
        <v>0.5256230168273668</v>
      </c>
      <c r="CR109" s="7" t="n">
        <v>0.3104853313670549</v>
      </c>
      <c r="CS109" s="7" t="n">
        <v>0.5145233551726692</v>
      </c>
      <c r="CT109" s="7" t="n">
        <v>0.6563888140808845</v>
      </c>
      <c r="CU109" s="7" t="n">
        <v>0.2694417852849819</v>
      </c>
      <c r="CV109" s="7" t="n">
        <v>0.5337331556309876</v>
      </c>
      <c r="CW109" s="7" t="n">
        <v>0.6297411340011906</v>
      </c>
      <c r="CX109" s="7" t="n">
        <v>0.4987358223051396</v>
      </c>
      <c r="CY109" s="7" t="n">
        <v>-0.01348572206838082</v>
      </c>
      <c r="CZ109" s="7" t="n">
        <v>0.5448716047320133</v>
      </c>
      <c r="DA109" s="7" t="n">
        <v>0.5035661534519942</v>
      </c>
      <c r="DB109" s="7" t="n">
        <v>0.4972533009308437</v>
      </c>
      <c r="DC109" s="7" t="n">
        <v>0.5003110624405456</v>
      </c>
      <c r="DD109" s="7" t="n">
        <v>0.496721724601204</v>
      </c>
      <c r="DE109" s="7" t="n">
        <v>0.211944916304274</v>
      </c>
      <c r="DF109" s="7" t="n">
        <v>1</v>
      </c>
      <c r="DG109" s="7" t="n">
        <v>0.2323178814626488</v>
      </c>
      <c r="DH109" s="7" t="n">
        <v>0.4751058525313538</v>
      </c>
      <c r="DI109" s="7" t="n">
        <v>0.5949837774911996</v>
      </c>
      <c r="DJ109" s="7" t="n">
        <v>0.3814316444439839</v>
      </c>
      <c r="DK109" s="7" t="n">
        <v>0.5280008035698835</v>
      </c>
      <c r="DL109" s="7" t="n">
        <v>0.05846279028350691</v>
      </c>
      <c r="DM109" s="7" t="n">
        <v>0.5292443705950004</v>
      </c>
      <c r="DN109" s="7" t="n">
        <v>0.5520550094854726</v>
      </c>
      <c r="DO109" s="7" t="n">
        <v>0.1732187611955558</v>
      </c>
      <c r="DP109" s="7" t="n">
        <v>0.4113091209196436</v>
      </c>
      <c r="DQ109" s="7" t="n">
        <v>0.4767589379332741</v>
      </c>
      <c r="DR109" s="7" t="n">
        <v>0.5673224666323975</v>
      </c>
      <c r="DS109" s="7" t="n">
        <v>0.4815764424819253</v>
      </c>
      <c r="DT109" s="7" t="n">
        <v>0.2580627761157777</v>
      </c>
      <c r="DU109" s="7" t="n">
        <v>0.4979901276652766</v>
      </c>
      <c r="DV109" s="7" t="n">
        <v>0.5255555322756598</v>
      </c>
      <c r="DW109" s="7" t="n">
        <v>0.5754181113182566</v>
      </c>
      <c r="DX109" s="7" t="n">
        <v>0.5961868245630296</v>
      </c>
      <c r="DY109" s="7" t="n">
        <v>0.7105809554554824</v>
      </c>
      <c r="DZ109" s="7" t="n">
        <v>0.3927709753902466</v>
      </c>
      <c r="EA109" s="7" t="n">
        <v>0.5662472984709381</v>
      </c>
      <c r="EB109" s="7" t="n">
        <v>0.4950985052034558</v>
      </c>
      <c r="EC109" s="7" t="n">
        <v>0.9672296174817289</v>
      </c>
      <c r="ED109" s="7" t="n">
        <v>0.3752366343492198</v>
      </c>
      <c r="EE109" s="7" t="n">
        <v>0.6437870116052237</v>
      </c>
      <c r="EF109" s="7" t="n">
        <v>0.459236280778954</v>
      </c>
      <c r="EG109" s="7" t="n">
        <v>0.653303593818388</v>
      </c>
      <c r="EH109" s="7" t="n">
        <v>0.6196208069921662</v>
      </c>
      <c r="EI109" s="7" t="n">
        <v>0.5812363641487313</v>
      </c>
      <c r="EJ109" s="7" t="n">
        <v>0.5359794919492288</v>
      </c>
      <c r="EK109" s="7" t="n">
        <v>0.3907988770807553</v>
      </c>
      <c r="EL109" s="7" t="n">
        <v>0.4191247342318858</v>
      </c>
      <c r="EM109" s="7" t="n">
        <v>0.4330938395870549</v>
      </c>
      <c r="EN109" s="7" t="n">
        <v>0.4416550460131506</v>
      </c>
      <c r="EO109" s="7" t="n">
        <v>0.3257481142787309</v>
      </c>
      <c r="EP109" s="7" t="n">
        <v>0.4839312840574229</v>
      </c>
      <c r="EQ109" s="7" t="n">
        <v>0.3577556539421448</v>
      </c>
      <c r="ER109" s="7" t="n">
        <v>0.4347778522995148</v>
      </c>
      <c r="ES109" s="7" t="n">
        <v>0.4847864085241947</v>
      </c>
      <c r="ET109" s="7" t="n">
        <v>0.5321310354298565</v>
      </c>
      <c r="EU109" s="7" t="n">
        <v>0.4308301434936172</v>
      </c>
      <c r="EV109" s="7" t="n">
        <v>0.5032898785514814</v>
      </c>
      <c r="EW109" s="7" t="n">
        <v>0.5784971670951166</v>
      </c>
      <c r="EX109" s="7" t="n">
        <v>0.8034285529495168</v>
      </c>
      <c r="EY109" s="7" t="n">
        <v>0.5346153760037897</v>
      </c>
      <c r="EZ109" s="7" t="n">
        <v>0.6321778844347038</v>
      </c>
      <c r="FA109" s="7" t="n">
        <v>0.5198453927815176</v>
      </c>
      <c r="FB109" s="7" t="n">
        <v>0.5119451037064568</v>
      </c>
      <c r="FC109" s="7" t="n">
        <v>0.427783072209144</v>
      </c>
      <c r="FD109" s="7" t="n">
        <v>0.3328731054203558</v>
      </c>
      <c r="FE109" s="7" t="n">
        <v>0.5751883621854245</v>
      </c>
      <c r="FF109" s="7" t="n">
        <v>0.3406934023489219</v>
      </c>
      <c r="FG109" s="7" t="n">
        <v>0.4639765804743746</v>
      </c>
      <c r="FH109" s="7" t="n">
        <v>0.4279801341787867</v>
      </c>
      <c r="FI109" s="7" t="n">
        <v>0.5896379595536373</v>
      </c>
      <c r="FJ109" s="7" t="n">
        <v>-0.02903344730455968</v>
      </c>
      <c r="FK109" s="7" t="n">
        <v>0.4051189564128861</v>
      </c>
      <c r="FL109" s="7" t="n">
        <v>0.4229363572564588</v>
      </c>
      <c r="FM109" s="7" t="n">
        <v>0.103492227446139</v>
      </c>
      <c r="FN109" s="7" t="n">
        <v>0.6422614720864167</v>
      </c>
      <c r="FO109" s="7" t="n">
        <v>0.5600082603276124</v>
      </c>
      <c r="FP109" s="7" t="n">
        <v>0.4517912050125116</v>
      </c>
      <c r="FQ109" s="7" t="n">
        <v>0.1147735559865785</v>
      </c>
      <c r="FR109" s="7" t="n">
        <v>0.5865352200725095</v>
      </c>
      <c r="FS109" s="7" t="n">
        <v>0.6344336859677497</v>
      </c>
      <c r="FT109" s="7" t="n">
        <v>0.1769269491803162</v>
      </c>
      <c r="FU109" s="7" t="n">
        <v>0.1943476094588775</v>
      </c>
    </row>
    <row r="110">
      <c r="A110" s="6" t="inlineStr">
        <is>
          <t>931152.CSI</t>
        </is>
      </c>
      <c r="B110" s="6" t="inlineStr">
        <is>
          <t>中证创新药产业指数</t>
        </is>
      </c>
      <c r="C110" s="7" t="n">
        <v>0.6544147316870355</v>
      </c>
      <c r="D110" s="7" t="n">
        <v>0.6583213108633053</v>
      </c>
      <c r="E110" s="7" t="n">
        <v>0.09428469572247727</v>
      </c>
      <c r="F110" s="7" t="n">
        <v>0.6899356901001092</v>
      </c>
      <c r="G110" s="7" t="n">
        <v>0.5468532481458599</v>
      </c>
      <c r="H110" s="7" t="n">
        <v>0.5335454528497676</v>
      </c>
      <c r="I110" s="7" t="n">
        <v>0.2336800667360573</v>
      </c>
      <c r="J110" s="7" t="n">
        <v>0.8582354105440464</v>
      </c>
      <c r="K110" s="7" t="n">
        <v>0.06484878956239237</v>
      </c>
      <c r="L110" s="7" t="n">
        <v>0.6158931382621912</v>
      </c>
      <c r="M110" s="7" t="n">
        <v>0.6021069732476242</v>
      </c>
      <c r="N110" s="7" t="n">
        <v>0.5871516434301122</v>
      </c>
      <c r="O110" s="7" t="n">
        <v>0.5871637126760921</v>
      </c>
      <c r="P110" s="7" t="n">
        <v>0.9391391649889105</v>
      </c>
      <c r="Q110" s="7" t="n">
        <v>0.4604299314510118</v>
      </c>
      <c r="R110" s="7" t="n">
        <v>0.5427941671583303</v>
      </c>
      <c r="S110" s="7" t="n">
        <v>0.4387444274946513</v>
      </c>
      <c r="T110" s="7" t="n">
        <v>0.3893438514692424</v>
      </c>
      <c r="U110" s="7" t="n">
        <v>0.5478229064979181</v>
      </c>
      <c r="V110" s="7" t="n">
        <v>0.5744068515252837</v>
      </c>
      <c r="W110" s="7" t="n">
        <v>0.3910641325392202</v>
      </c>
      <c r="X110" s="7" t="n">
        <v>0.3603937766565813</v>
      </c>
      <c r="Y110" s="7" t="n">
        <v>0.5104406487011408</v>
      </c>
      <c r="Z110" s="7" t="n">
        <v>0.393848282371537</v>
      </c>
      <c r="AA110" s="7" t="n">
        <v>0.2030890330568552</v>
      </c>
      <c r="AB110" s="7" t="n">
        <v>0.5993352659117985</v>
      </c>
      <c r="AC110" s="7" t="n">
        <v>0.5658288339794159</v>
      </c>
      <c r="AD110" s="7" t="n">
        <v>0.6125842117164639</v>
      </c>
      <c r="AE110" s="7" t="n">
        <v>0.9218950642159705</v>
      </c>
      <c r="AF110" s="7" t="n">
        <v>0.5557535630630555</v>
      </c>
      <c r="AG110" s="7" t="n">
        <v>0.3419399613416348</v>
      </c>
      <c r="AH110" s="7" t="n">
        <v>-0.2314479901533653</v>
      </c>
      <c r="AI110" s="7" t="n">
        <v>0.5435961039259161</v>
      </c>
      <c r="AJ110" s="7" t="n">
        <v>0.9640056744695301</v>
      </c>
      <c r="AK110" s="7" t="n">
        <v>0.1611225929316935</v>
      </c>
      <c r="AL110" s="7" t="n">
        <v>0.4788619669145177</v>
      </c>
      <c r="AM110" s="7" t="n">
        <v>0.5263913249715209</v>
      </c>
      <c r="AN110" s="7" t="n">
        <v>0.1965485825508413</v>
      </c>
      <c r="AO110" s="7" t="n">
        <v>0.9714805907590968</v>
      </c>
      <c r="AP110" s="7" t="n">
        <v>0.4704528413911284</v>
      </c>
      <c r="AQ110" s="7" t="n">
        <v>0.5441974079282799</v>
      </c>
      <c r="AR110" s="7" t="n">
        <v>0.4061336052241205</v>
      </c>
      <c r="AS110" s="7" t="n">
        <v>0.235342430117834</v>
      </c>
      <c r="AT110" s="7" t="n">
        <v>0.3422631339925025</v>
      </c>
      <c r="AU110" s="7" t="n">
        <v>0.2540656863784803</v>
      </c>
      <c r="AV110" s="7" t="n">
        <v>0.6165117636129982</v>
      </c>
      <c r="AW110" s="7" t="n">
        <v>0.7165681963468268</v>
      </c>
      <c r="AX110" s="7" t="n">
        <v>0.4948389447423669</v>
      </c>
      <c r="AY110" s="7" t="n">
        <v>0.3364129139243623</v>
      </c>
      <c r="AZ110" s="7" t="n">
        <v>0.2631814955718513</v>
      </c>
      <c r="BA110" s="7" t="n">
        <v>0.3952788222542413</v>
      </c>
      <c r="BB110" s="7" t="n">
        <v>0.6147211291573135</v>
      </c>
      <c r="BC110" s="7" t="n">
        <v>0.1622037846192288</v>
      </c>
      <c r="BD110" s="7" t="n">
        <v>-0.1721902991664335</v>
      </c>
      <c r="BE110" s="7" t="n">
        <v>0.9679626271719116</v>
      </c>
      <c r="BF110" s="7" t="n">
        <v>0.3525881471180347</v>
      </c>
      <c r="BG110" s="7" t="n">
        <v>0.2482900467119027</v>
      </c>
      <c r="BH110" s="7" t="n">
        <v>0.4611162175742476</v>
      </c>
      <c r="BI110" s="7" t="n">
        <v>0.4788620163625011</v>
      </c>
      <c r="BJ110" s="7" t="n">
        <v>0.6180995440515665</v>
      </c>
      <c r="BK110" s="7" t="n">
        <v>0.4169919283145874</v>
      </c>
      <c r="BL110" s="7" t="n">
        <v>0.5483525555553493</v>
      </c>
      <c r="BM110" s="7" t="n">
        <v>0.3977950548501477</v>
      </c>
      <c r="BN110" s="7" t="n">
        <v>0.6218923339844303</v>
      </c>
      <c r="BO110" s="7" t="n">
        <v>0.3579821086721497</v>
      </c>
      <c r="BP110" s="7" t="n">
        <v>0.3627529050365824</v>
      </c>
      <c r="BQ110" s="7" t="n">
        <v>0.4037566790809825</v>
      </c>
      <c r="BR110" s="7" t="n">
        <v>0.8920343892502451</v>
      </c>
      <c r="BS110" s="7" t="n">
        <v>0.5026608437724636</v>
      </c>
      <c r="BT110" s="7" t="n">
        <v>-0.1014250309691065</v>
      </c>
      <c r="BU110" s="7" t="n">
        <v>0.6287498290405784</v>
      </c>
      <c r="BV110" s="7" t="n">
        <v>0.5912558325900936</v>
      </c>
      <c r="BW110" s="7" t="n">
        <v>0.6252027981600995</v>
      </c>
      <c r="BX110" s="7" t="n">
        <v>0.4071187778858224</v>
      </c>
      <c r="BY110" s="7" t="n">
        <v>0.5359494041362797</v>
      </c>
      <c r="BZ110" s="7" t="n">
        <v>0.5066133939898552</v>
      </c>
      <c r="CA110" s="7" t="n">
        <v>0.5490758316034129</v>
      </c>
      <c r="CB110" s="7" t="n">
        <v>0.4015231160067063</v>
      </c>
      <c r="CC110" s="7" t="n">
        <v>0.6716487418051529</v>
      </c>
      <c r="CD110" s="7" t="n">
        <v>0.8240341390407736</v>
      </c>
      <c r="CE110" s="7" t="n">
        <v>0.4858580065154188</v>
      </c>
      <c r="CF110" s="7" t="n">
        <v>0.4477681826500879</v>
      </c>
      <c r="CG110" s="7" t="n">
        <v>0.5632078248324458</v>
      </c>
      <c r="CH110" s="7" t="n">
        <v>0.6480707631198044</v>
      </c>
      <c r="CI110" s="7" t="n">
        <v>0.5820831619350547</v>
      </c>
      <c r="CJ110" s="7" t="n">
        <v>0.3874038938368356</v>
      </c>
      <c r="CK110" s="7" t="n">
        <v>0.3810169454224028</v>
      </c>
      <c r="CL110" s="7" t="n">
        <v>0.5568989269967809</v>
      </c>
      <c r="CM110" s="7" t="n">
        <v>0.9740592301950685</v>
      </c>
      <c r="CN110" s="7" t="n">
        <v>0.1491157001232364</v>
      </c>
      <c r="CO110" s="7" t="n">
        <v>0.9794998739240672</v>
      </c>
      <c r="CP110" s="7" t="n">
        <v>0.4696988048638996</v>
      </c>
      <c r="CQ110" s="7" t="n">
        <v>0.4192153190739283</v>
      </c>
      <c r="CR110" s="7" t="n">
        <v>0.6555384123585414</v>
      </c>
      <c r="CS110" s="7" t="n">
        <v>0.4373612433727741</v>
      </c>
      <c r="CT110" s="7" t="n">
        <v>0.6348240705873386</v>
      </c>
      <c r="CU110" s="7" t="n">
        <v>0.4563949745909339</v>
      </c>
      <c r="CV110" s="7" t="n">
        <v>0.5814684051598535</v>
      </c>
      <c r="CW110" s="7" t="n">
        <v>0.357400581806825</v>
      </c>
      <c r="CX110" s="7" t="n">
        <v>0.6124860626198666</v>
      </c>
      <c r="CY110" s="7" t="n">
        <v>0.4105166397792098</v>
      </c>
      <c r="CZ110" s="7" t="n">
        <v>0.6015240656857347</v>
      </c>
      <c r="DA110" s="7" t="n">
        <v>0.3487789285727919</v>
      </c>
      <c r="DB110" s="7" t="n">
        <v>0.3923598611520449</v>
      </c>
      <c r="DC110" s="7" t="n">
        <v>0.2705776854191291</v>
      </c>
      <c r="DD110" s="7" t="n">
        <v>0.4266699971352487</v>
      </c>
      <c r="DE110" s="7" t="n">
        <v>0.5952057818656551</v>
      </c>
      <c r="DF110" s="7" t="n">
        <v>0.2323178814626488</v>
      </c>
      <c r="DG110" s="7" t="n">
        <v>1</v>
      </c>
      <c r="DH110" s="7" t="n">
        <v>0.2400843384740165</v>
      </c>
      <c r="DI110" s="7" t="n">
        <v>0.5855362279906059</v>
      </c>
      <c r="DJ110" s="7" t="n">
        <v>0.3832888472605077</v>
      </c>
      <c r="DK110" s="7" t="n">
        <v>0.5348499501186357</v>
      </c>
      <c r="DL110" s="7" t="n">
        <v>-0.1013638637858961</v>
      </c>
      <c r="DM110" s="7" t="n">
        <v>0.2438542011765236</v>
      </c>
      <c r="DN110" s="7" t="n">
        <v>0.4527380158496653</v>
      </c>
      <c r="DO110" s="7" t="n">
        <v>0.9335245168069978</v>
      </c>
      <c r="DP110" s="7" t="n">
        <v>0.607134319499858</v>
      </c>
      <c r="DQ110" s="7" t="n">
        <v>0.4308699317077684</v>
      </c>
      <c r="DR110" s="7" t="n">
        <v>0.6838520562179181</v>
      </c>
      <c r="DS110" s="7" t="n">
        <v>0.3792521434809455</v>
      </c>
      <c r="DT110" s="7" t="n">
        <v>0.904931701313831</v>
      </c>
      <c r="DU110" s="7" t="n">
        <v>0.4137357641830184</v>
      </c>
      <c r="DV110" s="7" t="n">
        <v>0.3586250950708879</v>
      </c>
      <c r="DW110" s="7" t="n">
        <v>0.3527651316282902</v>
      </c>
      <c r="DX110" s="7" t="n">
        <v>0.5851914244290719</v>
      </c>
      <c r="DY110" s="7" t="n">
        <v>0.2288639581851507</v>
      </c>
      <c r="DZ110" s="7" t="n">
        <v>0.4316301126553159</v>
      </c>
      <c r="EA110" s="7" t="n">
        <v>0.6227218501253249</v>
      </c>
      <c r="EB110" s="7" t="n">
        <v>0.5692357270115463</v>
      </c>
      <c r="EC110" s="7" t="n">
        <v>0.1227857539533301</v>
      </c>
      <c r="ED110" s="7" t="n">
        <v>0.4445069357746643</v>
      </c>
      <c r="EE110" s="7" t="n">
        <v>0.3886549456421308</v>
      </c>
      <c r="EF110" s="7" t="n">
        <v>0.3908249322010277</v>
      </c>
      <c r="EG110" s="7" t="n">
        <v>0.1500570216502964</v>
      </c>
      <c r="EH110" s="7" t="n">
        <v>0.285079271302782</v>
      </c>
      <c r="EI110" s="7" t="n">
        <v>0.6405109194297777</v>
      </c>
      <c r="EJ110" s="7" t="n">
        <v>0.4046806016908018</v>
      </c>
      <c r="EK110" s="7" t="n">
        <v>0.4415193088719223</v>
      </c>
      <c r="EL110" s="7" t="n">
        <v>0.4506307349225006</v>
      </c>
      <c r="EM110" s="7" t="n">
        <v>0.5149606090009378</v>
      </c>
      <c r="EN110" s="7" t="n">
        <v>0.60834779658786</v>
      </c>
      <c r="EO110" s="7" t="n">
        <v>0.196182582061657</v>
      </c>
      <c r="EP110" s="7" t="n">
        <v>0.358823578022199</v>
      </c>
      <c r="EQ110" s="7" t="n">
        <v>0.4273306829047616</v>
      </c>
      <c r="ER110" s="7" t="n">
        <v>0.4633249446463242</v>
      </c>
      <c r="ES110" s="7" t="n">
        <v>0.5000734689651524</v>
      </c>
      <c r="ET110" s="7" t="n">
        <v>0.3092667113336058</v>
      </c>
      <c r="EU110" s="7" t="n">
        <v>0.4436282602945567</v>
      </c>
      <c r="EV110" s="7" t="n">
        <v>0.3126760246574562</v>
      </c>
      <c r="EW110" s="7" t="n">
        <v>0.5276887037451414</v>
      </c>
      <c r="EX110" s="7" t="n">
        <v>0.2014698010836354</v>
      </c>
      <c r="EY110" s="7" t="n">
        <v>0.432906929380222</v>
      </c>
      <c r="EZ110" s="7" t="n">
        <v>0.2979086413258534</v>
      </c>
      <c r="FA110" s="7" t="n">
        <v>0.3976583610323852</v>
      </c>
      <c r="FB110" s="7" t="n">
        <v>0.4024544943429743</v>
      </c>
      <c r="FC110" s="7" t="n">
        <v>0.4529691656742408</v>
      </c>
      <c r="FD110" s="7" t="n">
        <v>0.5826987790901383</v>
      </c>
      <c r="FE110" s="7" t="n">
        <v>0.5450609183507215</v>
      </c>
      <c r="FF110" s="7" t="n">
        <v>0.2014604619451734</v>
      </c>
      <c r="FG110" s="7" t="n">
        <v>0.3749530561665078</v>
      </c>
      <c r="FH110" s="7" t="n">
        <v>0.4467515565006543</v>
      </c>
      <c r="FI110" s="7" t="n">
        <v>0.5706978638042352</v>
      </c>
      <c r="FJ110" s="7" t="n">
        <v>0.3600485539755192</v>
      </c>
      <c r="FK110" s="7" t="n">
        <v>0.5991976146747003</v>
      </c>
      <c r="FL110" s="7" t="n">
        <v>0.4599891150104868</v>
      </c>
      <c r="FM110" s="7" t="n">
        <v>-0.04886627851998248</v>
      </c>
      <c r="FN110" s="7" t="n">
        <v>0.1558995064980185</v>
      </c>
      <c r="FO110" s="7" t="n">
        <v>0.5470840929429177</v>
      </c>
      <c r="FP110" s="7" t="n">
        <v>0.8408277461671716</v>
      </c>
      <c r="FQ110" s="7" t="n">
        <v>0.3944947981431193</v>
      </c>
      <c r="FR110" s="7" t="n">
        <v>0.5365877490001623</v>
      </c>
      <c r="FS110" s="7" t="n">
        <v>0.2815946933160858</v>
      </c>
      <c r="FT110" s="7" t="n">
        <v>0.9295802413651015</v>
      </c>
      <c r="FU110" s="7" t="n">
        <v>0.4095991815157259</v>
      </c>
    </row>
    <row r="111">
      <c r="A111" s="6" t="inlineStr">
        <is>
          <t>931160.CSI</t>
        </is>
      </c>
      <c r="B111" s="6" t="inlineStr">
        <is>
          <t>中证全指通信设备指数</t>
        </is>
      </c>
      <c r="C111" s="7" t="n">
        <v>0.6341523936249742</v>
      </c>
      <c r="D111" s="7" t="n">
        <v>0.5691061962226092</v>
      </c>
      <c r="E111" s="7" t="n">
        <v>-0.0664239948957896</v>
      </c>
      <c r="F111" s="7" t="n">
        <v>0.415004121147131</v>
      </c>
      <c r="G111" s="7" t="n">
        <v>0.188077734017799</v>
      </c>
      <c r="H111" s="7" t="n">
        <v>-0.03595816522209416</v>
      </c>
      <c r="I111" s="7" t="n">
        <v>0.2688611641708092</v>
      </c>
      <c r="J111" s="7" t="n">
        <v>0.22463017392593</v>
      </c>
      <c r="K111" s="7" t="n">
        <v>-0.07752032161738685</v>
      </c>
      <c r="L111" s="7" t="n">
        <v>0.6875540173196374</v>
      </c>
      <c r="M111" s="7" t="n">
        <v>0.7286529018818489</v>
      </c>
      <c r="N111" s="7" t="n">
        <v>0.7526387370737992</v>
      </c>
      <c r="O111" s="7" t="n">
        <v>0.7526522982917138</v>
      </c>
      <c r="P111" s="7" t="n">
        <v>0.3668690351342574</v>
      </c>
      <c r="Q111" s="7" t="n">
        <v>0.743993120674119</v>
      </c>
      <c r="R111" s="7" t="n">
        <v>0.7078675198916748</v>
      </c>
      <c r="S111" s="7" t="n">
        <v>0.8198946903819269</v>
      </c>
      <c r="T111" s="7" t="n">
        <v>0.5067713234180791</v>
      </c>
      <c r="U111" s="7" t="n">
        <v>0.7611411905324187</v>
      </c>
      <c r="V111" s="7" t="n">
        <v>0.793355682764616</v>
      </c>
      <c r="W111" s="7" t="n">
        <v>0.406646061841014</v>
      </c>
      <c r="X111" s="7" t="n">
        <v>0.3434494297178018</v>
      </c>
      <c r="Y111" s="7" t="n">
        <v>-0.06220012268038119</v>
      </c>
      <c r="Z111" s="7" t="n">
        <v>0.403163830956532</v>
      </c>
      <c r="AA111" s="7" t="n">
        <v>0.109542729549379</v>
      </c>
      <c r="AB111" s="7" t="n">
        <v>0.747434532246421</v>
      </c>
      <c r="AC111" s="7" t="n">
        <v>0.7250440375826287</v>
      </c>
      <c r="AD111" s="7" t="n">
        <v>0.7211115692125599</v>
      </c>
      <c r="AE111" s="7" t="n">
        <v>0.1717639315502</v>
      </c>
      <c r="AF111" s="7" t="n">
        <v>0.7533783443100934</v>
      </c>
      <c r="AG111" s="7" t="n">
        <v>0.09891168357051665</v>
      </c>
      <c r="AH111" s="7" t="n">
        <v>-0.1894437779433047</v>
      </c>
      <c r="AI111" s="7" t="n">
        <v>-0.06702635345467113</v>
      </c>
      <c r="AJ111" s="7" t="n">
        <v>0.230145545229342</v>
      </c>
      <c r="AK111" s="7" t="n">
        <v>0.4281247408069241</v>
      </c>
      <c r="AL111" s="7" t="n">
        <v>0.2477348521612662</v>
      </c>
      <c r="AM111" s="7" t="n">
        <v>0.189024655035465</v>
      </c>
      <c r="AN111" s="7" t="n">
        <v>0.3723384218011845</v>
      </c>
      <c r="AO111" s="7" t="n">
        <v>0.2566142368862995</v>
      </c>
      <c r="AP111" s="7" t="n">
        <v>0.803170484548749</v>
      </c>
      <c r="AQ111" s="7" t="n">
        <v>0.7885462661536793</v>
      </c>
      <c r="AR111" s="7" t="n">
        <v>0.831217194683588</v>
      </c>
      <c r="AS111" s="7" t="n">
        <v>0.4863389963050187</v>
      </c>
      <c r="AT111" s="7" t="n">
        <v>0.8592038846329119</v>
      </c>
      <c r="AU111" s="7" t="n">
        <v>0.9065832589773433</v>
      </c>
      <c r="AV111" s="7" t="n">
        <v>0.748580935682009</v>
      </c>
      <c r="AW111" s="7" t="n">
        <v>0.3775678971946166</v>
      </c>
      <c r="AX111" s="7" t="n">
        <v>0.7963770852660286</v>
      </c>
      <c r="AY111" s="7" t="n">
        <v>0.2485446778192745</v>
      </c>
      <c r="AZ111" s="7" t="n">
        <v>0.9853641110758053</v>
      </c>
      <c r="BA111" s="7" t="n">
        <v>0.4125557963008528</v>
      </c>
      <c r="BB111" s="7" t="n">
        <v>0.3593434505320396</v>
      </c>
      <c r="BC111" s="7" t="n">
        <v>0.2978531520235989</v>
      </c>
      <c r="BD111" s="7" t="n">
        <v>-0.05464935146120575</v>
      </c>
      <c r="BE111" s="7" t="n">
        <v>0.2717174342764038</v>
      </c>
      <c r="BF111" s="7" t="n">
        <v>0.8357085148626844</v>
      </c>
      <c r="BG111" s="7" t="n">
        <v>0.4232220218981296</v>
      </c>
      <c r="BH111" s="7" t="n">
        <v>0.7768427383665315</v>
      </c>
      <c r="BI111" s="7" t="n">
        <v>0.247734992035362</v>
      </c>
      <c r="BJ111" s="7" t="n">
        <v>0.3756876444882475</v>
      </c>
      <c r="BK111" s="7" t="n">
        <v>0.6597042741214677</v>
      </c>
      <c r="BL111" s="7" t="n">
        <v>0.5527045639473837</v>
      </c>
      <c r="BM111" s="7" t="n">
        <v>0.6807654553787422</v>
      </c>
      <c r="BN111" s="7" t="n">
        <v>0.3671816323822593</v>
      </c>
      <c r="BO111" s="7" t="n">
        <v>0.3754677140289583</v>
      </c>
      <c r="BP111" s="7" t="n">
        <v>-0.03480510580580293</v>
      </c>
      <c r="BQ111" s="7" t="n">
        <v>-0.0960857044268018</v>
      </c>
      <c r="BR111" s="7" t="n">
        <v>0.3482345326619198</v>
      </c>
      <c r="BS111" s="7" t="n">
        <v>0.5298287518477954</v>
      </c>
      <c r="BT111" s="7" t="n">
        <v>-0.2107922582106684</v>
      </c>
      <c r="BU111" s="7" t="n">
        <v>0.6811678696168155</v>
      </c>
      <c r="BV111" s="7" t="n">
        <v>0.654708011392106</v>
      </c>
      <c r="BW111" s="7" t="n">
        <v>0.5668557349469863</v>
      </c>
      <c r="BX111" s="7" t="n">
        <v>0.467382958962084</v>
      </c>
      <c r="BY111" s="7" t="n">
        <v>0.5570166309682975</v>
      </c>
      <c r="BZ111" s="7" t="n">
        <v>0.4157665375595675</v>
      </c>
      <c r="CA111" s="7" t="n">
        <v>0.5065648875490658</v>
      </c>
      <c r="CB111" s="7" t="n">
        <v>0.3941463949910862</v>
      </c>
      <c r="CC111" s="7" t="n">
        <v>0.3154490870493174</v>
      </c>
      <c r="CD111" s="7" t="n">
        <v>0.1407141569888599</v>
      </c>
      <c r="CE111" s="7" t="n">
        <v>0.6336487565390794</v>
      </c>
      <c r="CF111" s="7" t="n">
        <v>0.8122599969479848</v>
      </c>
      <c r="CG111" s="7" t="n">
        <v>-0.003335409756189383</v>
      </c>
      <c r="CH111" s="7" t="n">
        <v>0.6139782865129256</v>
      </c>
      <c r="CI111" s="7" t="n">
        <v>0.1443336587047813</v>
      </c>
      <c r="CJ111" s="7" t="n">
        <v>0.4053073374865317</v>
      </c>
      <c r="CK111" s="7" t="n">
        <v>0.8836070478333782</v>
      </c>
      <c r="CL111" s="7" t="n">
        <v>0.7257906360916161</v>
      </c>
      <c r="CM111" s="7" t="n">
        <v>0.2312703290774365</v>
      </c>
      <c r="CN111" s="7" t="n">
        <v>-0.1235900633323974</v>
      </c>
      <c r="CO111" s="7" t="n">
        <v>0.2922659327535305</v>
      </c>
      <c r="CP111" s="7" t="n">
        <v>0.4000541168166198</v>
      </c>
      <c r="CQ111" s="7" t="n">
        <v>0.702909216648462</v>
      </c>
      <c r="CR111" s="7" t="n">
        <v>0.4472856065518209</v>
      </c>
      <c r="CS111" s="7" t="n">
        <v>0.6138587470685298</v>
      </c>
      <c r="CT111" s="7" t="n">
        <v>0.730116656069279</v>
      </c>
      <c r="CU111" s="7" t="n">
        <v>0.1366092203337078</v>
      </c>
      <c r="CV111" s="7" t="n">
        <v>0.5106525875146856</v>
      </c>
      <c r="CW111" s="7" t="n">
        <v>0.3712748652956772</v>
      </c>
      <c r="CX111" s="7" t="n">
        <v>0.3759217052394302</v>
      </c>
      <c r="CY111" s="7" t="n">
        <v>-0.007679367940777683</v>
      </c>
      <c r="CZ111" s="7" t="n">
        <v>0.5370046541249198</v>
      </c>
      <c r="DA111" s="7" t="n">
        <v>0.5878776633478237</v>
      </c>
      <c r="DB111" s="7" t="n">
        <v>0.8338617599705792</v>
      </c>
      <c r="DC111" s="7" t="n">
        <v>0.9732106133063364</v>
      </c>
      <c r="DD111" s="7" t="n">
        <v>0.899659424946381</v>
      </c>
      <c r="DE111" s="7" t="n">
        <v>-0.0277051826993247</v>
      </c>
      <c r="DF111" s="7" t="n">
        <v>0.4751058525313538</v>
      </c>
      <c r="DG111" s="7" t="n">
        <v>0.2400843384740165</v>
      </c>
      <c r="DH111" s="7" t="n">
        <v>1</v>
      </c>
      <c r="DI111" s="7" t="n">
        <v>0.7037263576823189</v>
      </c>
      <c r="DJ111" s="7" t="n">
        <v>0.3830549772606645</v>
      </c>
      <c r="DK111" s="7" t="n">
        <v>0.5927395978944878</v>
      </c>
      <c r="DL111" s="7" t="n">
        <v>0.004092689260571211</v>
      </c>
      <c r="DM111" s="7" t="n">
        <v>0.9848746223695384</v>
      </c>
      <c r="DN111" s="7" t="n">
        <v>0.855478013193093</v>
      </c>
      <c r="DO111" s="7" t="n">
        <v>0.191482006751591</v>
      </c>
      <c r="DP111" s="7" t="n">
        <v>0.3615907355106728</v>
      </c>
      <c r="DQ111" s="7" t="n">
        <v>0.813851712330839</v>
      </c>
      <c r="DR111" s="7" t="n">
        <v>0.6527064138590114</v>
      </c>
      <c r="DS111" s="7" t="n">
        <v>0.7766327377470817</v>
      </c>
      <c r="DT111" s="7" t="n">
        <v>0.1515816217172364</v>
      </c>
      <c r="DU111" s="7" t="n">
        <v>0.8325279455822034</v>
      </c>
      <c r="DV111" s="7" t="n">
        <v>0.6368626476055468</v>
      </c>
      <c r="DW111" s="7" t="n">
        <v>0.892218271233968</v>
      </c>
      <c r="DX111" s="7" t="n">
        <v>0.7446168864142702</v>
      </c>
      <c r="DY111" s="7" t="n">
        <v>0.3961603515143003</v>
      </c>
      <c r="DZ111" s="7" t="n">
        <v>0.7040788112804999</v>
      </c>
      <c r="EA111" s="7" t="n">
        <v>0.6104773213560375</v>
      </c>
      <c r="EB111" s="7" t="n">
        <v>0.3678500299090591</v>
      </c>
      <c r="EC111" s="7" t="n">
        <v>0.4861115081421351</v>
      </c>
      <c r="ED111" s="7" t="n">
        <v>0.6934323492993274</v>
      </c>
      <c r="EE111" s="7" t="n">
        <v>0.748985811136071</v>
      </c>
      <c r="EF111" s="7" t="n">
        <v>0.3996898114864215</v>
      </c>
      <c r="EG111" s="7" t="n">
        <v>0.2659906667904757</v>
      </c>
      <c r="EH111" s="7" t="n">
        <v>0.6451436004102109</v>
      </c>
      <c r="EI111" s="7" t="n">
        <v>0.6978539497556312</v>
      </c>
      <c r="EJ111" s="7" t="n">
        <v>0.776432718074519</v>
      </c>
      <c r="EK111" s="7" t="n">
        <v>0.7461354743086753</v>
      </c>
      <c r="EL111" s="7" t="n">
        <v>0.7366980744569273</v>
      </c>
      <c r="EM111" s="7" t="n">
        <v>0.3313778295014088</v>
      </c>
      <c r="EN111" s="7" t="n">
        <v>0.3387899338443641</v>
      </c>
      <c r="EO111" s="7" t="n">
        <v>0.121407974615742</v>
      </c>
      <c r="EP111" s="7" t="n">
        <v>0.2674993506494012</v>
      </c>
      <c r="EQ111" s="7" t="n">
        <v>0.6796319680879749</v>
      </c>
      <c r="ER111" s="7" t="n">
        <v>0.7179933982674692</v>
      </c>
      <c r="ES111" s="7" t="n">
        <v>0.7229144964254247</v>
      </c>
      <c r="ET111" s="7" t="n">
        <v>0.9098596681849722</v>
      </c>
      <c r="EU111" s="7" t="n">
        <v>0.7543817272330696</v>
      </c>
      <c r="EV111" s="7" t="n">
        <v>0.6854311715912329</v>
      </c>
      <c r="EW111" s="7" t="n">
        <v>0.6562218910016259</v>
      </c>
      <c r="EX111" s="7" t="n">
        <v>0.5877475963483108</v>
      </c>
      <c r="EY111" s="7" t="n">
        <v>0.8324832434624476</v>
      </c>
      <c r="EZ111" s="7" t="n">
        <v>0.3456893483412102</v>
      </c>
      <c r="FA111" s="7" t="n">
        <v>0.6360486752106345</v>
      </c>
      <c r="FB111" s="7" t="n">
        <v>0.3955706913942433</v>
      </c>
      <c r="FC111" s="7" t="n">
        <v>0.7524962675125317</v>
      </c>
      <c r="FD111" s="7" t="n">
        <v>0.3381868696397826</v>
      </c>
      <c r="FE111" s="7" t="n">
        <v>0.4124482258087245</v>
      </c>
      <c r="FF111" s="7" t="n">
        <v>0.2201894967415062</v>
      </c>
      <c r="FG111" s="7" t="n">
        <v>0.4037238661808503</v>
      </c>
      <c r="FH111" s="7" t="n">
        <v>0.7463892875798176</v>
      </c>
      <c r="FI111" s="7" t="n">
        <v>0.5204513782611866</v>
      </c>
      <c r="FJ111" s="7" t="n">
        <v>-0.04543201997808254</v>
      </c>
      <c r="FK111" s="7" t="n">
        <v>0.359014550509373</v>
      </c>
      <c r="FL111" s="7" t="n">
        <v>0.7483808260957017</v>
      </c>
      <c r="FM111" s="7" t="n">
        <v>0.05012331725377801</v>
      </c>
      <c r="FN111" s="7" t="n">
        <v>0.2590046009678388</v>
      </c>
      <c r="FO111" s="7" t="n">
        <v>0.5620987905103215</v>
      </c>
      <c r="FP111" s="7" t="n">
        <v>0.4277811102769775</v>
      </c>
      <c r="FQ111" s="7" t="n">
        <v>0.08062881849223595</v>
      </c>
      <c r="FR111" s="7" t="n">
        <v>0.7096787246335333</v>
      </c>
      <c r="FS111" s="7" t="n">
        <v>0.6847162326128875</v>
      </c>
      <c r="FT111" s="7" t="n">
        <v>0.1904093540637734</v>
      </c>
      <c r="FU111" s="7" t="n">
        <v>0.03688873283489758</v>
      </c>
    </row>
    <row r="112">
      <c r="A112" s="6" t="inlineStr">
        <is>
          <t>931230.CSI</t>
        </is>
      </c>
      <c r="B112" s="6" t="inlineStr">
        <is>
          <t>中证汽车零部件主题指数</t>
        </is>
      </c>
      <c r="C112" s="7" t="n">
        <v>0.7898343638736171</v>
      </c>
      <c r="D112" s="7" t="n">
        <v>0.744441334895839</v>
      </c>
      <c r="E112" s="7" t="n">
        <v>-0.09288081532347926</v>
      </c>
      <c r="F112" s="7" t="n">
        <v>0.6362192568616868</v>
      </c>
      <c r="G112" s="7" t="n">
        <v>0.387318037991119</v>
      </c>
      <c r="H112" s="7" t="n">
        <v>0.2663013204759934</v>
      </c>
      <c r="I112" s="7" t="n">
        <v>0.2238520383620563</v>
      </c>
      <c r="J112" s="7" t="n">
        <v>0.6415026614951492</v>
      </c>
      <c r="K112" s="7" t="n">
        <v>-0.07306928904290984</v>
      </c>
      <c r="L112" s="7" t="n">
        <v>0.80584394569531</v>
      </c>
      <c r="M112" s="7" t="n">
        <v>0.8515770690811295</v>
      </c>
      <c r="N112" s="7" t="n">
        <v>0.8820991409962179</v>
      </c>
      <c r="O112" s="7" t="n">
        <v>0.8821177693767296</v>
      </c>
      <c r="P112" s="7" t="n">
        <v>0.7086625179506104</v>
      </c>
      <c r="Q112" s="7" t="n">
        <v>0.7835065099527279</v>
      </c>
      <c r="R112" s="7" t="n">
        <v>0.8349327321790216</v>
      </c>
      <c r="S112" s="7" t="n">
        <v>0.7846946176855908</v>
      </c>
      <c r="T112" s="7" t="n">
        <v>0.7185055118147545</v>
      </c>
      <c r="U112" s="7" t="n">
        <v>0.8702738685664523</v>
      </c>
      <c r="V112" s="7" t="n">
        <v>0.8729305325123744</v>
      </c>
      <c r="W112" s="7" t="n">
        <v>0.4627456588951798</v>
      </c>
      <c r="X112" s="7" t="n">
        <v>0.488963761654742</v>
      </c>
      <c r="Y112" s="7" t="n">
        <v>0.2347525719398802</v>
      </c>
      <c r="Z112" s="7" t="n">
        <v>0.4591947076086866</v>
      </c>
      <c r="AA112" s="7" t="n">
        <v>0.04602915817331355</v>
      </c>
      <c r="AB112" s="7" t="n">
        <v>0.8900268357302024</v>
      </c>
      <c r="AC112" s="7" t="n">
        <v>0.8701259820623898</v>
      </c>
      <c r="AD112" s="7" t="n">
        <v>0.8537731231968603</v>
      </c>
      <c r="AE112" s="7" t="n">
        <v>0.5264249930258156</v>
      </c>
      <c r="AF112" s="7" t="n">
        <v>0.8019134466259263</v>
      </c>
      <c r="AG112" s="7" t="n">
        <v>0.1952897951259377</v>
      </c>
      <c r="AH112" s="7" t="n">
        <v>-0.3889958466112011</v>
      </c>
      <c r="AI112" s="7" t="n">
        <v>0.2452327046569725</v>
      </c>
      <c r="AJ112" s="7" t="n">
        <v>0.5875091453101763</v>
      </c>
      <c r="AK112" s="7" t="n">
        <v>0.5518704446390115</v>
      </c>
      <c r="AL112" s="7" t="n">
        <v>0.4909715781730051</v>
      </c>
      <c r="AM112" s="7" t="n">
        <v>0.3791234623351211</v>
      </c>
      <c r="AN112" s="7" t="n">
        <v>0.538944928027547</v>
      </c>
      <c r="AO112" s="7" t="n">
        <v>0.6067397448866733</v>
      </c>
      <c r="AP112" s="7" t="n">
        <v>0.864841858551615</v>
      </c>
      <c r="AQ112" s="7" t="n">
        <v>0.8870397757140773</v>
      </c>
      <c r="AR112" s="7" t="n">
        <v>0.8019425057138935</v>
      </c>
      <c r="AS112" s="7" t="n">
        <v>0.6431870647220819</v>
      </c>
      <c r="AT112" s="7" t="n">
        <v>0.7520714067377585</v>
      </c>
      <c r="AU112" s="7" t="n">
        <v>0.6804411376536023</v>
      </c>
      <c r="AV112" s="7" t="n">
        <v>0.9042529351660955</v>
      </c>
      <c r="AW112" s="7" t="n">
        <v>0.6231683863752744</v>
      </c>
      <c r="AX112" s="7" t="n">
        <v>0.8340324853836785</v>
      </c>
      <c r="AY112" s="7" t="n">
        <v>0.286292652681653</v>
      </c>
      <c r="AZ112" s="7" t="n">
        <v>0.736810307285885</v>
      </c>
      <c r="BA112" s="7" t="n">
        <v>0.4657048779811316</v>
      </c>
      <c r="BB112" s="7" t="n">
        <v>0.5661173720684358</v>
      </c>
      <c r="BC112" s="7" t="n">
        <v>0.3955966356119803</v>
      </c>
      <c r="BD112" s="7" t="n">
        <v>-0.3051480233303531</v>
      </c>
      <c r="BE112" s="7" t="n">
        <v>0.5778973554455018</v>
      </c>
      <c r="BF112" s="7" t="n">
        <v>0.7639317241066507</v>
      </c>
      <c r="BG112" s="7" t="n">
        <v>0.6065323416862348</v>
      </c>
      <c r="BH112" s="7" t="n">
        <v>0.7859787799036858</v>
      </c>
      <c r="BI112" s="7" t="n">
        <v>0.4909716467195372</v>
      </c>
      <c r="BJ112" s="7" t="n">
        <v>0.5870634417072871</v>
      </c>
      <c r="BK112" s="7" t="n">
        <v>0.8161171439157281</v>
      </c>
      <c r="BL112" s="7" t="n">
        <v>0.7307088325557209</v>
      </c>
      <c r="BM112" s="7" t="n">
        <v>0.8196816267523062</v>
      </c>
      <c r="BN112" s="7" t="n">
        <v>0.592690199128432</v>
      </c>
      <c r="BO112" s="7" t="n">
        <v>0.6524999193655435</v>
      </c>
      <c r="BP112" s="7" t="n">
        <v>0.1304487471538827</v>
      </c>
      <c r="BQ112" s="7" t="n">
        <v>0.1435141207923348</v>
      </c>
      <c r="BR112" s="7" t="n">
        <v>0.6836251830408266</v>
      </c>
      <c r="BS112" s="7" t="n">
        <v>0.6604513627719868</v>
      </c>
      <c r="BT112" s="7" t="n">
        <v>-0.2337940796065378</v>
      </c>
      <c r="BU112" s="7" t="n">
        <v>0.8202041501603411</v>
      </c>
      <c r="BV112" s="7" t="n">
        <v>0.7279366733490112</v>
      </c>
      <c r="BW112" s="7" t="n">
        <v>0.7476299427361512</v>
      </c>
      <c r="BX112" s="7" t="n">
        <v>0.6074150395124708</v>
      </c>
      <c r="BY112" s="7" t="n">
        <v>0.7667672683218215</v>
      </c>
      <c r="BZ112" s="7" t="n">
        <v>0.6046639342417733</v>
      </c>
      <c r="CA112" s="7" t="n">
        <v>0.6787717001966357</v>
      </c>
      <c r="CB112" s="7" t="n">
        <v>0.5364878316477936</v>
      </c>
      <c r="CC112" s="7" t="n">
        <v>0.6809604634900279</v>
      </c>
      <c r="CD112" s="7" t="n">
        <v>0.4457269590562524</v>
      </c>
      <c r="CE112" s="7" t="n">
        <v>0.7715204536949748</v>
      </c>
      <c r="CF112" s="7" t="n">
        <v>0.8497582681548376</v>
      </c>
      <c r="CG112" s="7" t="n">
        <v>0.2968564807222879</v>
      </c>
      <c r="CH112" s="7" t="n">
        <v>0.9048221330208778</v>
      </c>
      <c r="CI112" s="7" t="n">
        <v>0.3468896656673252</v>
      </c>
      <c r="CJ112" s="7" t="n">
        <v>0.4621552051005761</v>
      </c>
      <c r="CK112" s="7" t="n">
        <v>0.7812796668624862</v>
      </c>
      <c r="CL112" s="7" t="n">
        <v>0.9347145728296226</v>
      </c>
      <c r="CM112" s="7" t="n">
        <v>0.5736866573512127</v>
      </c>
      <c r="CN112" s="7" t="n">
        <v>-0.1136587424102552</v>
      </c>
      <c r="CO112" s="7" t="n">
        <v>0.6248016107065825</v>
      </c>
      <c r="CP112" s="7" t="n">
        <v>0.5803914729442784</v>
      </c>
      <c r="CQ112" s="7" t="n">
        <v>0.7355140134203705</v>
      </c>
      <c r="CR112" s="7" t="n">
        <v>0.7095174059283331</v>
      </c>
      <c r="CS112" s="7" t="n">
        <v>0.7135838577315351</v>
      </c>
      <c r="CT112" s="7" t="n">
        <v>0.8895455930531679</v>
      </c>
      <c r="CU112" s="7" t="n">
        <v>0.2807055548996169</v>
      </c>
      <c r="CV112" s="7" t="n">
        <v>0.7857362007752947</v>
      </c>
      <c r="CW112" s="7" t="n">
        <v>0.6498500299750201</v>
      </c>
      <c r="CX112" s="7" t="n">
        <v>0.6096470703513206</v>
      </c>
      <c r="CY112" s="7" t="n">
        <v>0.174765336554332</v>
      </c>
      <c r="CZ112" s="7" t="n">
        <v>0.644895298647319</v>
      </c>
      <c r="DA112" s="7" t="n">
        <v>0.7601714376702839</v>
      </c>
      <c r="DB112" s="7" t="n">
        <v>0.7533028718725721</v>
      </c>
      <c r="DC112" s="7" t="n">
        <v>0.7577702998469794</v>
      </c>
      <c r="DD112" s="7" t="n">
        <v>0.8050619248273174</v>
      </c>
      <c r="DE112" s="7" t="n">
        <v>0.32782519840775</v>
      </c>
      <c r="DF112" s="7" t="n">
        <v>0.5949837774911996</v>
      </c>
      <c r="DG112" s="7" t="n">
        <v>0.5855362279906059</v>
      </c>
      <c r="DH112" s="7" t="n">
        <v>0.7037263576823189</v>
      </c>
      <c r="DI112" s="7" t="n">
        <v>1</v>
      </c>
      <c r="DJ112" s="7" t="n">
        <v>0.3703963512326737</v>
      </c>
      <c r="DK112" s="7" t="n">
        <v>0.7818356786052123</v>
      </c>
      <c r="DL112" s="7" t="n">
        <v>-0.2293348738629337</v>
      </c>
      <c r="DM112" s="7" t="n">
        <v>0.727136804763148</v>
      </c>
      <c r="DN112" s="7" t="n">
        <v>0.8352400422439815</v>
      </c>
      <c r="DO112" s="7" t="n">
        <v>0.5306393025985826</v>
      </c>
      <c r="DP112" s="7" t="n">
        <v>0.5754622208408566</v>
      </c>
      <c r="DQ112" s="7" t="n">
        <v>0.8317487593073729</v>
      </c>
      <c r="DR112" s="7" t="n">
        <v>0.8386754128800942</v>
      </c>
      <c r="DS112" s="7" t="n">
        <v>0.7150265852398924</v>
      </c>
      <c r="DT112" s="7" t="n">
        <v>0.5192776681173222</v>
      </c>
      <c r="DU112" s="7" t="n">
        <v>0.839729188774362</v>
      </c>
      <c r="DV112" s="7" t="n">
        <v>0.7918927004206253</v>
      </c>
      <c r="DW112" s="7" t="n">
        <v>0.7805281607921482</v>
      </c>
      <c r="DX112" s="7" t="n">
        <v>0.8199066002362227</v>
      </c>
      <c r="DY112" s="7" t="n">
        <v>0.5950994792305779</v>
      </c>
      <c r="DZ112" s="7" t="n">
        <v>0.7726622620313565</v>
      </c>
      <c r="EA112" s="7" t="n">
        <v>0.7605104312294901</v>
      </c>
      <c r="EB112" s="7" t="n">
        <v>0.6524436534520629</v>
      </c>
      <c r="EC112" s="7" t="n">
        <v>0.5440038203356929</v>
      </c>
      <c r="ED112" s="7" t="n">
        <v>0.768245943524108</v>
      </c>
      <c r="EE112" s="7" t="n">
        <v>0.8162646931090991</v>
      </c>
      <c r="EF112" s="7" t="n">
        <v>0.448838683432408</v>
      </c>
      <c r="EG112" s="7" t="n">
        <v>0.3681619682907515</v>
      </c>
      <c r="EH112" s="7" t="n">
        <v>0.642040594371394</v>
      </c>
      <c r="EI112" s="7" t="n">
        <v>0.8931668694662178</v>
      </c>
      <c r="EJ112" s="7" t="n">
        <v>0.8588598451277523</v>
      </c>
      <c r="EK112" s="7" t="n">
        <v>0.7873499869032514</v>
      </c>
      <c r="EL112" s="7" t="n">
        <v>0.7754418634043889</v>
      </c>
      <c r="EM112" s="7" t="n">
        <v>0.4723103677477978</v>
      </c>
      <c r="EN112" s="7" t="n">
        <v>0.4955584196704146</v>
      </c>
      <c r="EO112" s="7" t="n">
        <v>0.08269842172935757</v>
      </c>
      <c r="EP112" s="7" t="n">
        <v>0.3432425961288647</v>
      </c>
      <c r="EQ112" s="7" t="n">
        <v>0.7420032308199536</v>
      </c>
      <c r="ER112" s="7" t="n">
        <v>0.7732424816404952</v>
      </c>
      <c r="ES112" s="7" t="n">
        <v>0.8079610699283978</v>
      </c>
      <c r="ET112" s="7" t="n">
        <v>0.7093108939479916</v>
      </c>
      <c r="EU112" s="7" t="n">
        <v>0.7887010691338109</v>
      </c>
      <c r="EV112" s="7" t="n">
        <v>0.7454471201133724</v>
      </c>
      <c r="EW112" s="7" t="n">
        <v>0.9407675895816504</v>
      </c>
      <c r="EX112" s="7" t="n">
        <v>0.616445652393642</v>
      </c>
      <c r="EY112" s="7" t="n">
        <v>0.8730787168007688</v>
      </c>
      <c r="EZ112" s="7" t="n">
        <v>0.572731807395088</v>
      </c>
      <c r="FA112" s="7" t="n">
        <v>0.7987875413655742</v>
      </c>
      <c r="FB112" s="7" t="n">
        <v>0.447117014485658</v>
      </c>
      <c r="FC112" s="7" t="n">
        <v>0.7951766761328146</v>
      </c>
      <c r="FD112" s="7" t="n">
        <v>0.5697119310531019</v>
      </c>
      <c r="FE112" s="7" t="n">
        <v>0.6255292526292703</v>
      </c>
      <c r="FF112" s="7" t="n">
        <v>0.220170221975831</v>
      </c>
      <c r="FG112" s="7" t="n">
        <v>0.4495787879280379</v>
      </c>
      <c r="FH112" s="7" t="n">
        <v>0.7938553561172932</v>
      </c>
      <c r="FI112" s="7" t="n">
        <v>0.8648419662272051</v>
      </c>
      <c r="FJ112" s="7" t="n">
        <v>0.1195771670043533</v>
      </c>
      <c r="FK112" s="7" t="n">
        <v>0.559358487700145</v>
      </c>
      <c r="FL112" s="7" t="n">
        <v>0.7944307176192641</v>
      </c>
      <c r="FM112" s="7" t="n">
        <v>-0.1647575983606144</v>
      </c>
      <c r="FN112" s="7" t="n">
        <v>0.3607996049834445</v>
      </c>
      <c r="FO112" s="7" t="n">
        <v>0.7767566728751062</v>
      </c>
      <c r="FP112" s="7" t="n">
        <v>0.7316063693215279</v>
      </c>
      <c r="FQ112" s="7" t="n">
        <v>0.2001671220027668</v>
      </c>
      <c r="FR112" s="7" t="n">
        <v>0.9412224377393171</v>
      </c>
      <c r="FS112" s="7" t="n">
        <v>0.6708507976557279</v>
      </c>
      <c r="FT112" s="7" t="n">
        <v>0.520819460357195</v>
      </c>
      <c r="FU112" s="7" t="n">
        <v>0.2228989759168583</v>
      </c>
    </row>
    <row r="113">
      <c r="A113" s="6" t="inlineStr">
        <is>
          <t>931238.CSI</t>
        </is>
      </c>
      <c r="B113" s="6" t="inlineStr">
        <is>
          <t>中证沪深港黄金产业股票指数</t>
        </is>
      </c>
      <c r="C113" s="7" t="n">
        <v>0.7238024402277563</v>
      </c>
      <c r="D113" s="7" t="n">
        <v>0.7636997630358696</v>
      </c>
      <c r="E113" s="7" t="n">
        <v>0.4657178156629118</v>
      </c>
      <c r="F113" s="7" t="n">
        <v>0.7203907035318406</v>
      </c>
      <c r="G113" s="7" t="n">
        <v>0.40903601980219</v>
      </c>
      <c r="H113" s="7" t="n">
        <v>0.3471262918026085</v>
      </c>
      <c r="I113" s="7" t="n">
        <v>0.8930584609525815</v>
      </c>
      <c r="J113" s="7" t="n">
        <v>0.4154450939877408</v>
      </c>
      <c r="K113" s="7" t="n">
        <v>0.4178160279974421</v>
      </c>
      <c r="L113" s="7" t="n">
        <v>0.6790752239452646</v>
      </c>
      <c r="M113" s="7" t="n">
        <v>0.6979000624538618</v>
      </c>
      <c r="N113" s="7" t="n">
        <v>0.4400533753397762</v>
      </c>
      <c r="O113" s="7" t="n">
        <v>0.4400603943945345</v>
      </c>
      <c r="P113" s="7" t="n">
        <v>0.3860490233889823</v>
      </c>
      <c r="Q113" s="7" t="n">
        <v>0.3690839822525021</v>
      </c>
      <c r="R113" s="7" t="n">
        <v>0.4153177084243641</v>
      </c>
      <c r="S113" s="7" t="n">
        <v>0.3773157241339004</v>
      </c>
      <c r="T113" s="7" t="n">
        <v>0.3556831836452789</v>
      </c>
      <c r="U113" s="7" t="n">
        <v>0.4197496755180932</v>
      </c>
      <c r="V113" s="7" t="n">
        <v>0.4243727863336972</v>
      </c>
      <c r="W113" s="7" t="n">
        <v>0.9389028375098284</v>
      </c>
      <c r="X113" s="7" t="n">
        <v>0.6247366980316648</v>
      </c>
      <c r="Y113" s="7" t="n">
        <v>0.3103739913963571</v>
      </c>
      <c r="Z113" s="7" t="n">
        <v>0.9357990783752875</v>
      </c>
      <c r="AA113" s="7" t="n">
        <v>0.5683786183237283</v>
      </c>
      <c r="AB113" s="7" t="n">
        <v>0.598728613528196</v>
      </c>
      <c r="AC113" s="7" t="n">
        <v>0.677412693561967</v>
      </c>
      <c r="AD113" s="7" t="n">
        <v>0.6965207799011436</v>
      </c>
      <c r="AE113" s="7" t="n">
        <v>0.3842349727183191</v>
      </c>
      <c r="AF113" s="7" t="n">
        <v>0.6294277165998955</v>
      </c>
      <c r="AG113" s="7" t="n">
        <v>0.6127820967155475</v>
      </c>
      <c r="AH113" s="7" t="n">
        <v>0.260265923754271</v>
      </c>
      <c r="AI113" s="7" t="n">
        <v>0.3558899074132368</v>
      </c>
      <c r="AJ113" s="7" t="n">
        <v>0.4475423454895031</v>
      </c>
      <c r="AK113" s="7" t="n">
        <v>0.2628425698436961</v>
      </c>
      <c r="AL113" s="7" t="n">
        <v>0.5158795589155398</v>
      </c>
      <c r="AM113" s="7" t="n">
        <v>0.5714172307555558</v>
      </c>
      <c r="AN113" s="7" t="n">
        <v>0.2961289730534135</v>
      </c>
      <c r="AO113" s="7" t="n">
        <v>0.4453113953572554</v>
      </c>
      <c r="AP113" s="7" t="n">
        <v>0.4122662430010148</v>
      </c>
      <c r="AQ113" s="7" t="n">
        <v>0.5805082313736674</v>
      </c>
      <c r="AR113" s="7" t="n">
        <v>0.381698428469659</v>
      </c>
      <c r="AS113" s="7" t="n">
        <v>0.2477112683393679</v>
      </c>
      <c r="AT113" s="7" t="n">
        <v>0.3509958550539364</v>
      </c>
      <c r="AU113" s="7" t="n">
        <v>0.3160209611761268</v>
      </c>
      <c r="AV113" s="7" t="n">
        <v>0.5607323696379506</v>
      </c>
      <c r="AW113" s="7" t="n">
        <v>0.7143391824837381</v>
      </c>
      <c r="AX113" s="7" t="n">
        <v>0.4729048172484839</v>
      </c>
      <c r="AY113" s="7" t="n">
        <v>0.5429340282009358</v>
      </c>
      <c r="AZ113" s="7" t="n">
        <v>0.4356151131258873</v>
      </c>
      <c r="BA113" s="7" t="n">
        <v>0.9384640547135524</v>
      </c>
      <c r="BB113" s="7" t="n">
        <v>0.4890404313841677</v>
      </c>
      <c r="BC113" s="7" t="n">
        <v>0.3136438896452566</v>
      </c>
      <c r="BD113" s="7" t="n">
        <v>0.3345528869027667</v>
      </c>
      <c r="BE113" s="7" t="n">
        <v>0.42500559144406</v>
      </c>
      <c r="BF113" s="7" t="n">
        <v>0.3509578462613006</v>
      </c>
      <c r="BG113" s="7" t="n">
        <v>0.4078917430788063</v>
      </c>
      <c r="BH113" s="7" t="n">
        <v>0.431995177764577</v>
      </c>
      <c r="BI113" s="7" t="n">
        <v>0.5158794950425486</v>
      </c>
      <c r="BJ113" s="7" t="n">
        <v>0.5265253373680111</v>
      </c>
      <c r="BK113" s="7" t="n">
        <v>0.4363145631237645</v>
      </c>
      <c r="BL113" s="7" t="n">
        <v>0.3727353048516965</v>
      </c>
      <c r="BM113" s="7" t="n">
        <v>0.4427838133574375</v>
      </c>
      <c r="BN113" s="7" t="n">
        <v>0.4972122694779501</v>
      </c>
      <c r="BO113" s="7" t="n">
        <v>0.3934066125916855</v>
      </c>
      <c r="BP113" s="7" t="n">
        <v>0.2104629177638645</v>
      </c>
      <c r="BQ113" s="7" t="n">
        <v>0.2455149783624395</v>
      </c>
      <c r="BR113" s="7" t="n">
        <v>0.4389649376318044</v>
      </c>
      <c r="BS113" s="7" t="n">
        <v>0.6606223422702295</v>
      </c>
      <c r="BT113" s="7" t="n">
        <v>0.1949128057083576</v>
      </c>
      <c r="BU113" s="7" t="n">
        <v>0.7028499660652657</v>
      </c>
      <c r="BV113" s="7" t="n">
        <v>0.6786005815745246</v>
      </c>
      <c r="BW113" s="7" t="n">
        <v>0.6636056549394523</v>
      </c>
      <c r="BX113" s="7" t="n">
        <v>0.7221481694376912</v>
      </c>
      <c r="BY113" s="7" t="n">
        <v>0.4702379375355798</v>
      </c>
      <c r="BZ113" s="7" t="n">
        <v>0.7356701326076337</v>
      </c>
      <c r="CA113" s="7" t="n">
        <v>0.662575900282995</v>
      </c>
      <c r="CB113" s="7" t="n">
        <v>0.7693761770776494</v>
      </c>
      <c r="CC113" s="7" t="n">
        <v>0.3037828117364513</v>
      </c>
      <c r="CD113" s="7" t="n">
        <v>0.4228510947835761</v>
      </c>
      <c r="CE113" s="7" t="n">
        <v>0.449164305549989</v>
      </c>
      <c r="CF113" s="7" t="n">
        <v>0.3877099306842053</v>
      </c>
      <c r="CG113" s="7" t="n">
        <v>0.3469237733300612</v>
      </c>
      <c r="CH113" s="7" t="n">
        <v>0.3734595982235321</v>
      </c>
      <c r="CI113" s="7" t="n">
        <v>0.4573157201707858</v>
      </c>
      <c r="CJ113" s="7" t="n">
        <v>0.9335065304197645</v>
      </c>
      <c r="CK113" s="7" t="n">
        <v>0.3800725059782133</v>
      </c>
      <c r="CL113" s="7" t="n">
        <v>0.4349755773651992</v>
      </c>
      <c r="CM113" s="7" t="n">
        <v>0.4272557832202105</v>
      </c>
      <c r="CN113" s="7" t="n">
        <v>0.4053751559048195</v>
      </c>
      <c r="CO113" s="7" t="n">
        <v>0.441273225337856</v>
      </c>
      <c r="CP113" s="7" t="n">
        <v>0.1986820602246015</v>
      </c>
      <c r="CQ113" s="7" t="n">
        <v>0.4463771191705148</v>
      </c>
      <c r="CR113" s="7" t="n">
        <v>0.3440954851335474</v>
      </c>
      <c r="CS113" s="7" t="n">
        <v>0.4435213611434835</v>
      </c>
      <c r="CT113" s="7" t="n">
        <v>0.6395510046055226</v>
      </c>
      <c r="CU113" s="7" t="n">
        <v>0.5541449918362452</v>
      </c>
      <c r="CV113" s="7" t="n">
        <v>0.39948446616346</v>
      </c>
      <c r="CW113" s="7" t="n">
        <v>0.3913194377997541</v>
      </c>
      <c r="CX113" s="7" t="n">
        <v>0.6887861110709904</v>
      </c>
      <c r="CY113" s="7" t="n">
        <v>0.3184614550405604</v>
      </c>
      <c r="CZ113" s="7" t="n">
        <v>0.7630069876849915</v>
      </c>
      <c r="DA113" s="7" t="n">
        <v>0.3973376161020023</v>
      </c>
      <c r="DB113" s="7" t="n">
        <v>0.3898811561250435</v>
      </c>
      <c r="DC113" s="7" t="n">
        <v>0.3626887174096031</v>
      </c>
      <c r="DD113" s="7" t="n">
        <v>0.4122816591255373</v>
      </c>
      <c r="DE113" s="7" t="n">
        <v>0.3003597999405174</v>
      </c>
      <c r="DF113" s="7" t="n">
        <v>0.3814316444439839</v>
      </c>
      <c r="DG113" s="7" t="n">
        <v>0.3832888472605077</v>
      </c>
      <c r="DH113" s="7" t="n">
        <v>0.3830549772606645</v>
      </c>
      <c r="DI113" s="7" t="n">
        <v>0.3703963512326737</v>
      </c>
      <c r="DJ113" s="7" t="n">
        <v>1</v>
      </c>
      <c r="DK113" s="7" t="n">
        <v>0.4270850876395476</v>
      </c>
      <c r="DL113" s="7" t="n">
        <v>0.3919807831946793</v>
      </c>
      <c r="DM113" s="7" t="n">
        <v>0.3813420011384658</v>
      </c>
      <c r="DN113" s="7" t="n">
        <v>0.446516687784029</v>
      </c>
      <c r="DO113" s="7" t="n">
        <v>0.3701936580922209</v>
      </c>
      <c r="DP113" s="7" t="n">
        <v>0.4869514773837826</v>
      </c>
      <c r="DQ113" s="7" t="n">
        <v>0.3693466361844334</v>
      </c>
      <c r="DR113" s="7" t="n">
        <v>0.5858068787934703</v>
      </c>
      <c r="DS113" s="7" t="n">
        <v>0.4385415878546334</v>
      </c>
      <c r="DT113" s="7" t="n">
        <v>0.4019525315807116</v>
      </c>
      <c r="DU113" s="7" t="n">
        <v>0.3690903977211115</v>
      </c>
      <c r="DV113" s="7" t="n">
        <v>0.3946314844444076</v>
      </c>
      <c r="DW113" s="7" t="n">
        <v>0.3357194040640411</v>
      </c>
      <c r="DX113" s="7" t="n">
        <v>0.5507668189292647</v>
      </c>
      <c r="DY113" s="7" t="n">
        <v>0.2287814618336974</v>
      </c>
      <c r="DZ113" s="7" t="n">
        <v>0.3526970264781706</v>
      </c>
      <c r="EA113" s="7" t="n">
        <v>0.5271591820896907</v>
      </c>
      <c r="EB113" s="7" t="n">
        <v>0.5126070998954368</v>
      </c>
      <c r="EC113" s="7" t="n">
        <v>0.3515940646192596</v>
      </c>
      <c r="ED113" s="7" t="n">
        <v>0.3426481377180131</v>
      </c>
      <c r="EE113" s="7" t="n">
        <v>0.4947066631175376</v>
      </c>
      <c r="EF113" s="7" t="n">
        <v>0.9441812002155383</v>
      </c>
      <c r="EG113" s="7" t="n">
        <v>0.3223023527885618</v>
      </c>
      <c r="EH113" s="7" t="n">
        <v>0.4450472123888666</v>
      </c>
      <c r="EI113" s="7" t="n">
        <v>0.4904030227592316</v>
      </c>
      <c r="EJ113" s="7" t="n">
        <v>0.4429793207372629</v>
      </c>
      <c r="EK113" s="7" t="n">
        <v>0.3603981509384639</v>
      </c>
      <c r="EL113" s="7" t="n">
        <v>0.3727726022428044</v>
      </c>
      <c r="EM113" s="7" t="n">
        <v>0.6955982785165895</v>
      </c>
      <c r="EN113" s="7" t="n">
        <v>0.8787216466394172</v>
      </c>
      <c r="EO113" s="7" t="n">
        <v>0.7063181379247107</v>
      </c>
      <c r="EP113" s="7" t="n">
        <v>0.8061430067228772</v>
      </c>
      <c r="EQ113" s="7" t="n">
        <v>0.3377561719333221</v>
      </c>
      <c r="ER113" s="7" t="n">
        <v>0.3574773974921232</v>
      </c>
      <c r="ES113" s="7" t="n">
        <v>0.3783002568675723</v>
      </c>
      <c r="ET113" s="7" t="n">
        <v>0.410557684731984</v>
      </c>
      <c r="EU113" s="7" t="n">
        <v>0.3667737453942271</v>
      </c>
      <c r="EV113" s="7" t="n">
        <v>0.370195965963328</v>
      </c>
      <c r="EW113" s="7" t="n">
        <v>0.2804240938012828</v>
      </c>
      <c r="EX113" s="7" t="n">
        <v>0.3318229650030822</v>
      </c>
      <c r="EY113" s="7" t="n">
        <v>0.384011540420711</v>
      </c>
      <c r="EZ113" s="7" t="n">
        <v>0.4019872817895564</v>
      </c>
      <c r="FA113" s="7" t="n">
        <v>0.4028330434935352</v>
      </c>
      <c r="FB113" s="7" t="n">
        <v>0.8143632802478236</v>
      </c>
      <c r="FC113" s="7" t="n">
        <v>0.375275289825824</v>
      </c>
      <c r="FD113" s="7" t="n">
        <v>0.5944941942732285</v>
      </c>
      <c r="FE113" s="7" t="n">
        <v>0.7614624757353763</v>
      </c>
      <c r="FF113" s="7" t="n">
        <v>0.6315850229664003</v>
      </c>
      <c r="FG113" s="7" t="n">
        <v>0.9142226312451001</v>
      </c>
      <c r="FH113" s="7" t="n">
        <v>0.368241720683057</v>
      </c>
      <c r="FI113" s="7" t="n">
        <v>0.4280341473181083</v>
      </c>
      <c r="FJ113" s="7" t="n">
        <v>0.2023725144571663</v>
      </c>
      <c r="FK113" s="7" t="n">
        <v>0.5034308192033601</v>
      </c>
      <c r="FL113" s="7" t="n">
        <v>0.3787079851208896</v>
      </c>
      <c r="FM113" s="7" t="n">
        <v>0.4442525463163696</v>
      </c>
      <c r="FN113" s="7" t="n">
        <v>0.3436717684094714</v>
      </c>
      <c r="FO113" s="7" t="n">
        <v>0.4570843691394293</v>
      </c>
      <c r="FP113" s="7" t="n">
        <v>0.4833658118008481</v>
      </c>
      <c r="FQ113" s="7" t="n">
        <v>0.4476519410217876</v>
      </c>
      <c r="FR113" s="7" t="n">
        <v>0.3760710050666713</v>
      </c>
      <c r="FS113" s="7" t="n">
        <v>0.4608481885160333</v>
      </c>
      <c r="FT113" s="7" t="n">
        <v>0.3728155071702166</v>
      </c>
      <c r="FU113" s="7" t="n">
        <v>0.4844780905401915</v>
      </c>
    </row>
    <row r="114">
      <c r="A114" s="6" t="inlineStr">
        <is>
          <t>931247.CSI</t>
        </is>
      </c>
      <c r="B114" s="6" t="inlineStr">
        <is>
          <t>中证信息技术应用创新产业指数</t>
        </is>
      </c>
      <c r="C114" s="7" t="n">
        <v>0.7530840035231696</v>
      </c>
      <c r="D114" s="7" t="n">
        <v>0.7132179071179604</v>
      </c>
      <c r="E114" s="7" t="n">
        <v>-0.07505097633671183</v>
      </c>
      <c r="F114" s="7" t="n">
        <v>0.6323814638940445</v>
      </c>
      <c r="G114" s="7" t="n">
        <v>0.3333755750434303</v>
      </c>
      <c r="H114" s="7" t="n">
        <v>0.2629003958887694</v>
      </c>
      <c r="I114" s="7" t="n">
        <v>0.3124520410016705</v>
      </c>
      <c r="J114" s="7" t="n">
        <v>0.5362521891385763</v>
      </c>
      <c r="K114" s="7" t="n">
        <v>-0.06964234410813824</v>
      </c>
      <c r="L114" s="7" t="n">
        <v>0.7340709873109101</v>
      </c>
      <c r="M114" s="7" t="n">
        <v>0.7880879098913847</v>
      </c>
      <c r="N114" s="7" t="n">
        <v>0.8847670282343982</v>
      </c>
      <c r="O114" s="7" t="n">
        <v>0.8847595794182183</v>
      </c>
      <c r="P114" s="7" t="n">
        <v>0.6471214690298468</v>
      </c>
      <c r="Q114" s="7" t="n">
        <v>0.8303837096981987</v>
      </c>
      <c r="R114" s="7" t="n">
        <v>0.8736257393133946</v>
      </c>
      <c r="S114" s="7" t="n">
        <v>0.7600767588404903</v>
      </c>
      <c r="T114" s="7" t="n">
        <v>0.6143545956233692</v>
      </c>
      <c r="U114" s="7" t="n">
        <v>0.86995664055374</v>
      </c>
      <c r="V114" s="7" t="n">
        <v>0.8454502037944628</v>
      </c>
      <c r="W114" s="7" t="n">
        <v>0.5119924340664398</v>
      </c>
      <c r="X114" s="7" t="n">
        <v>0.4236311066299689</v>
      </c>
      <c r="Y114" s="7" t="n">
        <v>0.2461366533655046</v>
      </c>
      <c r="Z114" s="7" t="n">
        <v>0.5107892541792585</v>
      </c>
      <c r="AA114" s="7" t="n">
        <v>-0.009163848473571051</v>
      </c>
      <c r="AB114" s="7" t="n">
        <v>0.8628512059287579</v>
      </c>
      <c r="AC114" s="7" t="n">
        <v>0.8424056098121516</v>
      </c>
      <c r="AD114" s="7" t="n">
        <v>0.7975954165818273</v>
      </c>
      <c r="AE114" s="7" t="n">
        <v>0.4939080992720704</v>
      </c>
      <c r="AF114" s="7" t="n">
        <v>0.7284010219458675</v>
      </c>
      <c r="AG114" s="7" t="n">
        <v>0.1676255537159811</v>
      </c>
      <c r="AH114" s="7" t="n">
        <v>-0.3265629470043617</v>
      </c>
      <c r="AI114" s="7" t="n">
        <v>0.2847483233064031</v>
      </c>
      <c r="AJ114" s="7" t="n">
        <v>0.5336012049454468</v>
      </c>
      <c r="AK114" s="7" t="n">
        <v>0.4748877531620139</v>
      </c>
      <c r="AL114" s="7" t="n">
        <v>0.4435880951842283</v>
      </c>
      <c r="AM114" s="7" t="n">
        <v>0.438621930252564</v>
      </c>
      <c r="AN114" s="7" t="n">
        <v>0.4416432113219292</v>
      </c>
      <c r="AO114" s="7" t="n">
        <v>0.555670789246563</v>
      </c>
      <c r="AP114" s="7" t="n">
        <v>0.8720375836215588</v>
      </c>
      <c r="AQ114" s="7" t="n">
        <v>0.8209123280073002</v>
      </c>
      <c r="AR114" s="7" t="n">
        <v>0.7321542112574653</v>
      </c>
      <c r="AS114" s="7" t="n">
        <v>0.5372077861723078</v>
      </c>
      <c r="AT114" s="7" t="n">
        <v>0.6623957425458281</v>
      </c>
      <c r="AU114" s="7" t="n">
        <v>0.612230344202111</v>
      </c>
      <c r="AV114" s="7" t="n">
        <v>0.8691772437127292</v>
      </c>
      <c r="AW114" s="7" t="n">
        <v>0.5406501832685242</v>
      </c>
      <c r="AX114" s="7" t="n">
        <v>0.7116448247043046</v>
      </c>
      <c r="AY114" s="7" t="n">
        <v>0.3028955758054152</v>
      </c>
      <c r="AZ114" s="7" t="n">
        <v>0.6320241582799051</v>
      </c>
      <c r="BA114" s="7" t="n">
        <v>0.5197754771693768</v>
      </c>
      <c r="BB114" s="7" t="n">
        <v>0.5573008409339993</v>
      </c>
      <c r="BC114" s="7" t="n">
        <v>0.3608956777434046</v>
      </c>
      <c r="BD114" s="7" t="n">
        <v>-0.2716518548912069</v>
      </c>
      <c r="BE114" s="7" t="n">
        <v>0.5453542282807186</v>
      </c>
      <c r="BF114" s="7" t="n">
        <v>0.6806305480015826</v>
      </c>
      <c r="BG114" s="7" t="n">
        <v>0.5384326245359182</v>
      </c>
      <c r="BH114" s="7" t="n">
        <v>0.6839992012842131</v>
      </c>
      <c r="BI114" s="7" t="n">
        <v>0.4435880459582924</v>
      </c>
      <c r="BJ114" s="7" t="n">
        <v>0.5739848931412584</v>
      </c>
      <c r="BK114" s="7" t="n">
        <v>0.734586548948461</v>
      </c>
      <c r="BL114" s="7" t="n">
        <v>0.8097184264139874</v>
      </c>
      <c r="BM114" s="7" t="n">
        <v>0.7241583013277241</v>
      </c>
      <c r="BN114" s="7" t="n">
        <v>0.5763518466675867</v>
      </c>
      <c r="BO114" s="7" t="n">
        <v>0.5735575031780272</v>
      </c>
      <c r="BP114" s="7" t="n">
        <v>0.06353474992898669</v>
      </c>
      <c r="BQ114" s="7" t="n">
        <v>0.1683921422259578</v>
      </c>
      <c r="BR114" s="7" t="n">
        <v>0.6328275279703974</v>
      </c>
      <c r="BS114" s="7" t="n">
        <v>0.5719746239715687</v>
      </c>
      <c r="BT114" s="7" t="n">
        <v>-0.2002300688795312</v>
      </c>
      <c r="BU114" s="7" t="n">
        <v>0.7697939434331107</v>
      </c>
      <c r="BV114" s="7" t="n">
        <v>0.670947968052958</v>
      </c>
      <c r="BW114" s="7" t="n">
        <v>0.6607074611014292</v>
      </c>
      <c r="BX114" s="7" t="n">
        <v>0.6423827164941646</v>
      </c>
      <c r="BY114" s="7" t="n">
        <v>0.9426431540454743</v>
      </c>
      <c r="BZ114" s="7" t="n">
        <v>0.5642041467526111</v>
      </c>
      <c r="CA114" s="7" t="n">
        <v>0.5364061248597451</v>
      </c>
      <c r="CB114" s="7" t="n">
        <v>0.5685438312220773</v>
      </c>
      <c r="CC114" s="7" t="n">
        <v>0.5799498667263873</v>
      </c>
      <c r="CD114" s="7" t="n">
        <v>0.3847394495630555</v>
      </c>
      <c r="CE114" s="7" t="n">
        <v>0.9613086444984236</v>
      </c>
      <c r="CF114" s="7" t="n">
        <v>0.8314158091702238</v>
      </c>
      <c r="CG114" s="7" t="n">
        <v>0.3075891913799193</v>
      </c>
      <c r="CH114" s="7" t="n">
        <v>0.7425714647178301</v>
      </c>
      <c r="CI114" s="7" t="n">
        <v>0.4272344489360705</v>
      </c>
      <c r="CJ114" s="7" t="n">
        <v>0.5132054265942443</v>
      </c>
      <c r="CK114" s="7" t="n">
        <v>0.834700414717818</v>
      </c>
      <c r="CL114" s="7" t="n">
        <v>0.8796771393322969</v>
      </c>
      <c r="CM114" s="7" t="n">
        <v>0.5539723175389802</v>
      </c>
      <c r="CN114" s="7" t="n">
        <v>-0.1127653351578335</v>
      </c>
      <c r="CO114" s="7" t="n">
        <v>0.598810019668171</v>
      </c>
      <c r="CP114" s="7" t="n">
        <v>0.6660181897225429</v>
      </c>
      <c r="CQ114" s="7" t="n">
        <v>0.9245468279922585</v>
      </c>
      <c r="CR114" s="7" t="n">
        <v>0.7317385481918433</v>
      </c>
      <c r="CS114" s="7" t="n">
        <v>0.9318157916379357</v>
      </c>
      <c r="CT114" s="7" t="n">
        <v>0.8436763810761385</v>
      </c>
      <c r="CU114" s="7" t="n">
        <v>0.2243896215963048</v>
      </c>
      <c r="CV114" s="7" t="n">
        <v>0.861742431099032</v>
      </c>
      <c r="CW114" s="7" t="n">
        <v>0.571820335620793</v>
      </c>
      <c r="CX114" s="7" t="n">
        <v>0.4852271326612808</v>
      </c>
      <c r="CY114" s="7" t="n">
        <v>0.1431446442241154</v>
      </c>
      <c r="CZ114" s="7" t="n">
        <v>0.5733480904992144</v>
      </c>
      <c r="DA114" s="7" t="n">
        <v>0.6461560822827339</v>
      </c>
      <c r="DB114" s="7" t="n">
        <v>0.8648655529545963</v>
      </c>
      <c r="DC114" s="7" t="n">
        <v>0.6718348918740498</v>
      </c>
      <c r="DD114" s="7" t="n">
        <v>0.7720719794170111</v>
      </c>
      <c r="DE114" s="7" t="n">
        <v>0.3042721800600795</v>
      </c>
      <c r="DF114" s="7" t="n">
        <v>0.5280008035698835</v>
      </c>
      <c r="DG114" s="7" t="n">
        <v>0.5348499501186357</v>
      </c>
      <c r="DH114" s="7" t="n">
        <v>0.5927395978944878</v>
      </c>
      <c r="DI114" s="7" t="n">
        <v>0.7818356786052123</v>
      </c>
      <c r="DJ114" s="7" t="n">
        <v>0.4270850876395476</v>
      </c>
      <c r="DK114" s="7" t="n">
        <v>1</v>
      </c>
      <c r="DL114" s="7" t="n">
        <v>-0.2233320476177231</v>
      </c>
      <c r="DM114" s="7" t="n">
        <v>0.6199484081162377</v>
      </c>
      <c r="DN114" s="7" t="n">
        <v>0.8020273533838883</v>
      </c>
      <c r="DO114" s="7" t="n">
        <v>0.4964710312339701</v>
      </c>
      <c r="DP114" s="7" t="n">
        <v>0.5565141502428577</v>
      </c>
      <c r="DQ114" s="7" t="n">
        <v>0.8014073172867395</v>
      </c>
      <c r="DR114" s="7" t="n">
        <v>0.7528963147010609</v>
      </c>
      <c r="DS114" s="7" t="n">
        <v>0.8660298095180978</v>
      </c>
      <c r="DT114" s="7" t="n">
        <v>0.4886870181759508</v>
      </c>
      <c r="DU114" s="7" t="n">
        <v>0.7875790843446329</v>
      </c>
      <c r="DV114" s="7" t="n">
        <v>0.6949422229503783</v>
      </c>
      <c r="DW114" s="7" t="n">
        <v>0.7151560417618268</v>
      </c>
      <c r="DX114" s="7" t="n">
        <v>0.7474977631226959</v>
      </c>
      <c r="DY114" s="7" t="n">
        <v>0.5085550640495164</v>
      </c>
      <c r="DZ114" s="7" t="n">
        <v>0.6996911092327825</v>
      </c>
      <c r="EA114" s="7" t="n">
        <v>0.5711706736741804</v>
      </c>
      <c r="EB114" s="7" t="n">
        <v>0.61709497374211</v>
      </c>
      <c r="EC114" s="7" t="n">
        <v>0.5064111709056828</v>
      </c>
      <c r="ED114" s="7" t="n">
        <v>0.7193791701705253</v>
      </c>
      <c r="EE114" s="7" t="n">
        <v>0.7624102102374686</v>
      </c>
      <c r="EF114" s="7" t="n">
        <v>0.5041409858254522</v>
      </c>
      <c r="EG114" s="7" t="n">
        <v>0.3406527743910913</v>
      </c>
      <c r="EH114" s="7" t="n">
        <v>0.5633589703478339</v>
      </c>
      <c r="EI114" s="7" t="n">
        <v>0.8513729945571374</v>
      </c>
      <c r="EJ114" s="7" t="n">
        <v>0.8245700538526435</v>
      </c>
      <c r="EK114" s="7" t="n">
        <v>0.8051138575373018</v>
      </c>
      <c r="EL114" s="7" t="n">
        <v>0.8553829350057018</v>
      </c>
      <c r="EM114" s="7" t="n">
        <v>0.4107382913908341</v>
      </c>
      <c r="EN114" s="7" t="n">
        <v>0.4958330840801689</v>
      </c>
      <c r="EO114" s="7" t="n">
        <v>0.1262188049968967</v>
      </c>
      <c r="EP114" s="7" t="n">
        <v>0.3537136673923357</v>
      </c>
      <c r="EQ114" s="7" t="n">
        <v>0.6738646589955501</v>
      </c>
      <c r="ER114" s="7" t="n">
        <v>0.8857473841795496</v>
      </c>
      <c r="ES114" s="7" t="n">
        <v>0.9035851198521987</v>
      </c>
      <c r="ET114" s="7" t="n">
        <v>0.7582655503119223</v>
      </c>
      <c r="EU114" s="7" t="n">
        <v>0.8119501885461254</v>
      </c>
      <c r="EV114" s="7" t="n">
        <v>0.7068232544162967</v>
      </c>
      <c r="EW114" s="7" t="n">
        <v>0.8194047211354653</v>
      </c>
      <c r="EX114" s="7" t="n">
        <v>0.577469464458885</v>
      </c>
      <c r="EY114" s="7" t="n">
        <v>0.8084118454539427</v>
      </c>
      <c r="EZ114" s="7" t="n">
        <v>0.5091661217772177</v>
      </c>
      <c r="FA114" s="7" t="n">
        <v>0.7317642605384314</v>
      </c>
      <c r="FB114" s="7" t="n">
        <v>0.4073223159692134</v>
      </c>
      <c r="FC114" s="7" t="n">
        <v>0.8292718379926854</v>
      </c>
      <c r="FD114" s="7" t="n">
        <v>0.4936491823171041</v>
      </c>
      <c r="FE114" s="7" t="n">
        <v>0.5598219038761644</v>
      </c>
      <c r="FF114" s="7" t="n">
        <v>0.1982149243637272</v>
      </c>
      <c r="FG114" s="7" t="n">
        <v>0.5157455624031566</v>
      </c>
      <c r="FH114" s="7" t="n">
        <v>0.8373375111934022</v>
      </c>
      <c r="FI114" s="7" t="n">
        <v>0.6487370332827601</v>
      </c>
      <c r="FJ114" s="7" t="n">
        <v>0.05399361494730507</v>
      </c>
      <c r="FK114" s="7" t="n">
        <v>0.5441903710165614</v>
      </c>
      <c r="FL114" s="7" t="n">
        <v>0.8324128445486172</v>
      </c>
      <c r="FM114" s="7" t="n">
        <v>-0.1717013954439075</v>
      </c>
      <c r="FN114" s="7" t="n">
        <v>0.3403995423073183</v>
      </c>
      <c r="FO114" s="7" t="n">
        <v>0.9412973490319386</v>
      </c>
      <c r="FP114" s="7" t="n">
        <v>0.6871039698863206</v>
      </c>
      <c r="FQ114" s="7" t="n">
        <v>0.1397664207499486</v>
      </c>
      <c r="FR114" s="7" t="n">
        <v>0.8788343882714564</v>
      </c>
      <c r="FS114" s="7" t="n">
        <v>0.5765749054086048</v>
      </c>
      <c r="FT114" s="7" t="n">
        <v>0.489396577336338</v>
      </c>
      <c r="FU114" s="7" t="n">
        <v>0.1657426555531573</v>
      </c>
    </row>
    <row r="115">
      <c r="A115" s="6" t="inlineStr">
        <is>
          <t>931248.CSI</t>
        </is>
      </c>
      <c r="B115" s="6" t="inlineStr">
        <is>
          <t>中证油气资源指数</t>
        </is>
      </c>
      <c r="C115" s="7" t="n">
        <v>0.1945145841780454</v>
      </c>
      <c r="D115" s="7" t="n">
        <v>0.1934269543989276</v>
      </c>
      <c r="E115" s="7" t="n">
        <v>0.6912638389348214</v>
      </c>
      <c r="F115" s="7" t="n">
        <v>0.1719447800080023</v>
      </c>
      <c r="G115" s="7" t="n">
        <v>0.0379355636660836</v>
      </c>
      <c r="H115" s="7" t="n">
        <v>0.07214007491227968</v>
      </c>
      <c r="I115" s="7" t="n">
        <v>0.6100625157459534</v>
      </c>
      <c r="J115" s="7" t="n">
        <v>-0.108278474119619</v>
      </c>
      <c r="K115" s="7" t="n">
        <v>0.6705147801551039</v>
      </c>
      <c r="L115" s="7" t="n">
        <v>0.1084293335442878</v>
      </c>
      <c r="M115" s="7" t="n">
        <v>0.08721211855410159</v>
      </c>
      <c r="N115" s="7" t="n">
        <v>-0.1896216730157781</v>
      </c>
      <c r="O115" s="7" t="n">
        <v>-0.1896402350113349</v>
      </c>
      <c r="P115" s="7" t="n">
        <v>-0.1342938500004577</v>
      </c>
      <c r="Q115" s="7" t="n">
        <v>-0.1695504739633124</v>
      </c>
      <c r="R115" s="7" t="n">
        <v>-0.1789918771526424</v>
      </c>
      <c r="S115" s="7" t="n">
        <v>-0.1897511134469877</v>
      </c>
      <c r="T115" s="7" t="n">
        <v>-0.02868034627106133</v>
      </c>
      <c r="U115" s="7" t="n">
        <v>-0.1911724043019776</v>
      </c>
      <c r="V115" s="7" t="n">
        <v>-0.1554205905381859</v>
      </c>
      <c r="W115" s="7" t="n">
        <v>0.3332737081436294</v>
      </c>
      <c r="X115" s="7" t="n">
        <v>0.2829106584110451</v>
      </c>
      <c r="Y115" s="7" t="n">
        <v>-0.003797704824345505</v>
      </c>
      <c r="Z115" s="7" t="n">
        <v>0.3359966332816518</v>
      </c>
      <c r="AA115" s="7" t="n">
        <v>0.7654880964538973</v>
      </c>
      <c r="AB115" s="7" t="n">
        <v>-0.01259340740862335</v>
      </c>
      <c r="AC115" s="7" t="n">
        <v>0.03485536812415548</v>
      </c>
      <c r="AD115" s="7" t="n">
        <v>0.08076379688122071</v>
      </c>
      <c r="AE115" s="7" t="n">
        <v>-0.0321265103378134</v>
      </c>
      <c r="AF115" s="7" t="n">
        <v>0.04820994782064852</v>
      </c>
      <c r="AG115" s="7" t="n">
        <v>0.5818994286641693</v>
      </c>
      <c r="AH115" s="7" t="n">
        <v>0.8567113217214586</v>
      </c>
      <c r="AI115" s="7" t="n">
        <v>0.06469153320486934</v>
      </c>
      <c r="AJ115" s="7" t="n">
        <v>-0.02912757931811675</v>
      </c>
      <c r="AK115" s="7" t="n">
        <v>-0.0434142389560156</v>
      </c>
      <c r="AL115" s="7" t="n">
        <v>0.07895737530960806</v>
      </c>
      <c r="AM115" s="7" t="n">
        <v>0.2528154328512879</v>
      </c>
      <c r="AN115" s="7" t="n">
        <v>0.0266223159897994</v>
      </c>
      <c r="AO115" s="7" t="n">
        <v>-0.04190543436941625</v>
      </c>
      <c r="AP115" s="7" t="n">
        <v>-0.1654921197671909</v>
      </c>
      <c r="AQ115" s="7" t="n">
        <v>-0.0122847049098853</v>
      </c>
      <c r="AR115" s="7" t="n">
        <v>-0.09280957122266094</v>
      </c>
      <c r="AS115" s="7" t="n">
        <v>-0.0808591353594187</v>
      </c>
      <c r="AT115" s="7" t="n">
        <v>-0.06505472989242284</v>
      </c>
      <c r="AU115" s="7" t="n">
        <v>-0.04903909644131519</v>
      </c>
      <c r="AV115" s="7" t="n">
        <v>-0.05032598597220684</v>
      </c>
      <c r="AW115" s="7" t="n">
        <v>0.1311007060758783</v>
      </c>
      <c r="AX115" s="7" t="n">
        <v>-0.03903674020049251</v>
      </c>
      <c r="AY115" s="7" t="n">
        <v>0.3722741989258749</v>
      </c>
      <c r="AZ115" s="7" t="n">
        <v>0.03489658662856334</v>
      </c>
      <c r="BA115" s="7" t="n">
        <v>0.3409240003186046</v>
      </c>
      <c r="BB115" s="7" t="n">
        <v>-0.01075109710933447</v>
      </c>
      <c r="BC115" s="7" t="n">
        <v>0.2036396374599937</v>
      </c>
      <c r="BD115" s="7" t="n">
        <v>0.9838369180105659</v>
      </c>
      <c r="BE115" s="7" t="n">
        <v>-0.07339428386674919</v>
      </c>
      <c r="BF115" s="7" t="n">
        <v>-0.07549788940678154</v>
      </c>
      <c r="BG115" s="7" t="n">
        <v>0.01238976319939623</v>
      </c>
      <c r="BH115" s="7" t="n">
        <v>-0.07526317579963172</v>
      </c>
      <c r="BI115" s="7" t="n">
        <v>0.07895747179601192</v>
      </c>
      <c r="BJ115" s="7" t="n">
        <v>0.0105213305159539</v>
      </c>
      <c r="BK115" s="7" t="n">
        <v>-0.08969715471094974</v>
      </c>
      <c r="BL115" s="7" t="n">
        <v>-0.2308546382368123</v>
      </c>
      <c r="BM115" s="7" t="n">
        <v>-0.1065220420556409</v>
      </c>
      <c r="BN115" s="7" t="n">
        <v>0.003508771350850929</v>
      </c>
      <c r="BO115" s="7" t="n">
        <v>-0.09959997361155155</v>
      </c>
      <c r="BP115" s="7" t="n">
        <v>0.07304301540974761</v>
      </c>
      <c r="BQ115" s="7" t="n">
        <v>0.0005128819632405114</v>
      </c>
      <c r="BR115" s="7" t="n">
        <v>-0.07012424488005689</v>
      </c>
      <c r="BS115" s="7" t="n">
        <v>0.1215266414364061</v>
      </c>
      <c r="BT115" s="7" t="n">
        <v>0.6112546902484772</v>
      </c>
      <c r="BU115" s="7" t="n">
        <v>0.1085787566443339</v>
      </c>
      <c r="BV115" s="7" t="n">
        <v>0.1258103226274543</v>
      </c>
      <c r="BW115" s="7" t="n">
        <v>0.08826023262052744</v>
      </c>
      <c r="BX115" s="7" t="n">
        <v>0.1495774479266641</v>
      </c>
      <c r="BY115" s="7" t="n">
        <v>-0.1551974361104674</v>
      </c>
      <c r="BZ115" s="7" t="n">
        <v>0.2534509625332491</v>
      </c>
      <c r="CA115" s="7" t="n">
        <v>0.1157700613352309</v>
      </c>
      <c r="CB115" s="7" t="n">
        <v>0.1940413980673395</v>
      </c>
      <c r="CC115" s="7" t="n">
        <v>-0.2408267420931804</v>
      </c>
      <c r="CD115" s="7" t="n">
        <v>0.0007148996967291829</v>
      </c>
      <c r="CE115" s="7" t="n">
        <v>-0.1790677082821324</v>
      </c>
      <c r="CF115" s="7" t="n">
        <v>-0.1592869609653636</v>
      </c>
      <c r="CG115" s="7" t="n">
        <v>0.01329332010469665</v>
      </c>
      <c r="CH115" s="7" t="n">
        <v>-0.2288740006230216</v>
      </c>
      <c r="CI115" s="7" t="n">
        <v>0.2022697368427747</v>
      </c>
      <c r="CJ115" s="7" t="n">
        <v>0.3293959395444386</v>
      </c>
      <c r="CK115" s="7" t="n">
        <v>-0.1497057993556552</v>
      </c>
      <c r="CL115" s="7" t="n">
        <v>-0.1768069955273282</v>
      </c>
      <c r="CM115" s="7" t="n">
        <v>-0.07857974247483637</v>
      </c>
      <c r="CN115" s="7" t="n">
        <v>0.6297929559427601</v>
      </c>
      <c r="CO115" s="7" t="n">
        <v>-0.07678704743840861</v>
      </c>
      <c r="CP115" s="7" t="n">
        <v>-0.2781728290701245</v>
      </c>
      <c r="CQ115" s="7" t="n">
        <v>-0.1583465996386688</v>
      </c>
      <c r="CR115" s="7" t="n">
        <v>-0.2572327110231287</v>
      </c>
      <c r="CS115" s="7" t="n">
        <v>-0.1732913188479224</v>
      </c>
      <c r="CT115" s="7" t="n">
        <v>0.01878377674958243</v>
      </c>
      <c r="CU115" s="7" t="n">
        <v>0.3739346189002128</v>
      </c>
      <c r="CV115" s="7" t="n">
        <v>-0.1544636538190431</v>
      </c>
      <c r="CW115" s="7" t="n">
        <v>-0.100979896101919</v>
      </c>
      <c r="CX115" s="7" t="n">
        <v>0.2073434787739798</v>
      </c>
      <c r="CY115" s="7" t="n">
        <v>0.1192283807245231</v>
      </c>
      <c r="CZ115" s="7" t="n">
        <v>0.3253333832202012</v>
      </c>
      <c r="DA115" s="7" t="n">
        <v>-0.08512622416424928</v>
      </c>
      <c r="DB115" s="7" t="n">
        <v>-0.162925072720797</v>
      </c>
      <c r="DC115" s="7" t="n">
        <v>-0.05969796481408703</v>
      </c>
      <c r="DD115" s="7" t="n">
        <v>-0.0993962102908353</v>
      </c>
      <c r="DE115" s="7" t="n">
        <v>-0.06544525037646631</v>
      </c>
      <c r="DF115" s="7" t="n">
        <v>0.05846279028350691</v>
      </c>
      <c r="DG115" s="7" t="n">
        <v>-0.1013638637858961</v>
      </c>
      <c r="DH115" s="7" t="n">
        <v>0.004092689260571211</v>
      </c>
      <c r="DI115" s="7" t="n">
        <v>-0.2293348738629337</v>
      </c>
      <c r="DJ115" s="7" t="n">
        <v>0.3919807831946793</v>
      </c>
      <c r="DK115" s="7" t="n">
        <v>-0.2233320476177231</v>
      </c>
      <c r="DL115" s="7" t="n">
        <v>1</v>
      </c>
      <c r="DM115" s="7" t="n">
        <v>-0.004284243640407145</v>
      </c>
      <c r="DN115" s="7" t="n">
        <v>-0.06206193766314746</v>
      </c>
      <c r="DO115" s="7" t="n">
        <v>-0.07911089534813795</v>
      </c>
      <c r="DP115" s="7" t="n">
        <v>0.001851420371280886</v>
      </c>
      <c r="DQ115" s="7" t="n">
        <v>-0.1591394961880039</v>
      </c>
      <c r="DR115" s="7" t="n">
        <v>-0.05386454913263344</v>
      </c>
      <c r="DS115" s="7" t="n">
        <v>-0.1612060017472027</v>
      </c>
      <c r="DT115" s="7" t="n">
        <v>-0.01572900359958954</v>
      </c>
      <c r="DU115" s="7" t="n">
        <v>-0.1307468163504276</v>
      </c>
      <c r="DV115" s="7" t="n">
        <v>-0.1293114984967379</v>
      </c>
      <c r="DW115" s="7" t="n">
        <v>-0.1076229154805339</v>
      </c>
      <c r="DX115" s="7" t="n">
        <v>-0.01943787773225905</v>
      </c>
      <c r="DY115" s="7" t="n">
        <v>-0.1159398120853074</v>
      </c>
      <c r="DZ115" s="7" t="n">
        <v>-0.1578701670518624</v>
      </c>
      <c r="EA115" s="7" t="n">
        <v>0.02677481959569883</v>
      </c>
      <c r="EB115" s="7" t="n">
        <v>-0.02155620556151132</v>
      </c>
      <c r="EC115" s="7" t="n">
        <v>0.02954343761183899</v>
      </c>
      <c r="ED115" s="7" t="n">
        <v>-0.1813190127523491</v>
      </c>
      <c r="EE115" s="7" t="n">
        <v>0.02087927738656211</v>
      </c>
      <c r="EF115" s="7" t="n">
        <v>0.3374485533784048</v>
      </c>
      <c r="EG115" s="7" t="n">
        <v>0.2038059776127341</v>
      </c>
      <c r="EH115" s="7" t="n">
        <v>0.07847986465240887</v>
      </c>
      <c r="EI115" s="7" t="n">
        <v>-0.09518874881843573</v>
      </c>
      <c r="EJ115" s="7" t="n">
        <v>-0.113969932356497</v>
      </c>
      <c r="EK115" s="7" t="n">
        <v>-0.1677872977189703</v>
      </c>
      <c r="EL115" s="7" t="n">
        <v>-0.1582268977922191</v>
      </c>
      <c r="EM115" s="7" t="n">
        <v>0.3894709938069364</v>
      </c>
      <c r="EN115" s="7" t="n">
        <v>0.3173098407965537</v>
      </c>
      <c r="EO115" s="7" t="n">
        <v>0.768917827451684</v>
      </c>
      <c r="EP115" s="7" t="n">
        <v>0.5651523676031796</v>
      </c>
      <c r="EQ115" s="7" t="n">
        <v>-0.1476954673378558</v>
      </c>
      <c r="ER115" s="7" t="n">
        <v>-0.1973944144650795</v>
      </c>
      <c r="ES115" s="7" t="n">
        <v>-0.2148801634059871</v>
      </c>
      <c r="ET115" s="7" t="n">
        <v>-0.04408100401937772</v>
      </c>
      <c r="EU115" s="7" t="n">
        <v>-0.1483452896504188</v>
      </c>
      <c r="EV115" s="7" t="n">
        <v>-0.1848890916657613</v>
      </c>
      <c r="EW115" s="7" t="n">
        <v>-0.3435712711485247</v>
      </c>
      <c r="EX115" s="7" t="n">
        <v>0.03770351843745406</v>
      </c>
      <c r="EY115" s="7" t="n">
        <v>-0.1423822447665171</v>
      </c>
      <c r="EZ115" s="7" t="n">
        <v>-0.01908049231652017</v>
      </c>
      <c r="FA115" s="7" t="n">
        <v>-0.1259632438386867</v>
      </c>
      <c r="FB115" s="7" t="n">
        <v>0.5337132778525459</v>
      </c>
      <c r="FC115" s="7" t="n">
        <v>-0.1592886303362122</v>
      </c>
      <c r="FD115" s="7" t="n">
        <v>0.03450706472112935</v>
      </c>
      <c r="FE115" s="7" t="n">
        <v>0.2626189092080846</v>
      </c>
      <c r="FF115" s="7" t="n">
        <v>0.5940913389992052</v>
      </c>
      <c r="FG115" s="7" t="n">
        <v>0.3543215849197896</v>
      </c>
      <c r="FH115" s="7" t="n">
        <v>-0.1630171066337361</v>
      </c>
      <c r="FI115" s="7" t="n">
        <v>-0.07509595132377936</v>
      </c>
      <c r="FJ115" s="7" t="n">
        <v>0.07188030511603051</v>
      </c>
      <c r="FK115" s="7" t="n">
        <v>0.007981011347050216</v>
      </c>
      <c r="FL115" s="7" t="n">
        <v>-0.1614367551742724</v>
      </c>
      <c r="FM115" s="7" t="n">
        <v>0.9898583124994719</v>
      </c>
      <c r="FN115" s="7" t="n">
        <v>0.2305907504548322</v>
      </c>
      <c r="FO115" s="7" t="n">
        <v>-0.1593362409422996</v>
      </c>
      <c r="FP115" s="7" t="n">
        <v>-0.05114418456164953</v>
      </c>
      <c r="FQ115" s="7" t="n">
        <v>0.3179070062082454</v>
      </c>
      <c r="FR115" s="7" t="n">
        <v>-0.2561843536680106</v>
      </c>
      <c r="FS115" s="7" t="n">
        <v>0.08643531819542687</v>
      </c>
      <c r="FT115" s="7" t="n">
        <v>-0.06594305321442412</v>
      </c>
      <c r="FU115" s="7" t="n">
        <v>0.3121240629784728</v>
      </c>
    </row>
    <row r="116">
      <c r="A116" s="6" t="inlineStr">
        <is>
          <t>931271.CSI</t>
        </is>
      </c>
      <c r="B116" s="6" t="inlineStr">
        <is>
          <t>中证通信设备主题指数</t>
        </is>
      </c>
      <c r="C116" s="7" t="n">
        <v>0.6426547692657764</v>
      </c>
      <c r="D116" s="7" t="n">
        <v>0.5783401601844825</v>
      </c>
      <c r="E116" s="7" t="n">
        <v>-0.06645027906068415</v>
      </c>
      <c r="F116" s="7" t="n">
        <v>0.4279569876712257</v>
      </c>
      <c r="G116" s="7" t="n">
        <v>0.1822319197411471</v>
      </c>
      <c r="H116" s="7" t="n">
        <v>-0.001775987623544723</v>
      </c>
      <c r="I116" s="7" t="n">
        <v>0.2759052847466415</v>
      </c>
      <c r="J116" s="7" t="n">
        <v>0.2511655962054865</v>
      </c>
      <c r="K116" s="7" t="n">
        <v>-0.07275869319390223</v>
      </c>
      <c r="L116" s="7" t="n">
        <v>0.6990737864607578</v>
      </c>
      <c r="M116" s="7" t="n">
        <v>0.7442681535317734</v>
      </c>
      <c r="N116" s="7" t="n">
        <v>0.7646079600510063</v>
      </c>
      <c r="O116" s="7" t="n">
        <v>0.7646258068704188</v>
      </c>
      <c r="P116" s="7" t="n">
        <v>0.3776009165349962</v>
      </c>
      <c r="Q116" s="7" t="n">
        <v>0.7396880353544886</v>
      </c>
      <c r="R116" s="7" t="n">
        <v>0.7081208625606733</v>
      </c>
      <c r="S116" s="7" t="n">
        <v>0.8329675682807336</v>
      </c>
      <c r="T116" s="7" t="n">
        <v>0.5502904485741362</v>
      </c>
      <c r="U116" s="7" t="n">
        <v>0.7814510566780671</v>
      </c>
      <c r="V116" s="7" t="n">
        <v>0.8086508840839876</v>
      </c>
      <c r="W116" s="7" t="n">
        <v>0.4110673415006069</v>
      </c>
      <c r="X116" s="7" t="n">
        <v>0.3389399633424456</v>
      </c>
      <c r="Y116" s="7" t="n">
        <v>-0.02572533137025185</v>
      </c>
      <c r="Z116" s="7" t="n">
        <v>0.4079729631904951</v>
      </c>
      <c r="AA116" s="7" t="n">
        <v>0.1048158083364833</v>
      </c>
      <c r="AB116" s="7" t="n">
        <v>0.7652520345167181</v>
      </c>
      <c r="AC116" s="7" t="n">
        <v>0.7418939344783798</v>
      </c>
      <c r="AD116" s="7" t="n">
        <v>0.7351587505870296</v>
      </c>
      <c r="AE116" s="7" t="n">
        <v>0.1824189720978664</v>
      </c>
      <c r="AF116" s="7" t="n">
        <v>0.7651931356611753</v>
      </c>
      <c r="AG116" s="7" t="n">
        <v>0.09704889714362623</v>
      </c>
      <c r="AH116" s="7" t="n">
        <v>-0.193350904031662</v>
      </c>
      <c r="AI116" s="7" t="n">
        <v>-0.026315024766412</v>
      </c>
      <c r="AJ116" s="7" t="n">
        <v>0.2372746088904277</v>
      </c>
      <c r="AK116" s="7" t="n">
        <v>0.458888608992923</v>
      </c>
      <c r="AL116" s="7" t="n">
        <v>0.2835172176665432</v>
      </c>
      <c r="AM116" s="7" t="n">
        <v>0.205701126304654</v>
      </c>
      <c r="AN116" s="7" t="n">
        <v>0.416202466815272</v>
      </c>
      <c r="AO116" s="7" t="n">
        <v>0.2630333516147813</v>
      </c>
      <c r="AP116" s="7" t="n">
        <v>0.8029814587625301</v>
      </c>
      <c r="AQ116" s="7" t="n">
        <v>0.8074756845075068</v>
      </c>
      <c r="AR116" s="7" t="n">
        <v>0.8489554139009383</v>
      </c>
      <c r="AS116" s="7" t="n">
        <v>0.5212351343963787</v>
      </c>
      <c r="AT116" s="7" t="n">
        <v>0.8708962522424564</v>
      </c>
      <c r="AU116" s="7" t="n">
        <v>0.9082434618246827</v>
      </c>
      <c r="AV116" s="7" t="n">
        <v>0.7664016784536086</v>
      </c>
      <c r="AW116" s="7" t="n">
        <v>0.3893847846433114</v>
      </c>
      <c r="AX116" s="7" t="n">
        <v>0.8100748060704009</v>
      </c>
      <c r="AY116" s="7" t="n">
        <v>0.2485762122777007</v>
      </c>
      <c r="AZ116" s="7" t="n">
        <v>0.9817502517627364</v>
      </c>
      <c r="BA116" s="7" t="n">
        <v>0.4177756476149778</v>
      </c>
      <c r="BB116" s="7" t="n">
        <v>0.3602519312684398</v>
      </c>
      <c r="BC116" s="7" t="n">
        <v>0.3236335183631409</v>
      </c>
      <c r="BD116" s="7" t="n">
        <v>-0.0670521512090366</v>
      </c>
      <c r="BE116" s="7" t="n">
        <v>0.2697206433568728</v>
      </c>
      <c r="BF116" s="7" t="n">
        <v>0.853789448073484</v>
      </c>
      <c r="BG116" s="7" t="n">
        <v>0.4612781690057902</v>
      </c>
      <c r="BH116" s="7" t="n">
        <v>0.7859784046815524</v>
      </c>
      <c r="BI116" s="7" t="n">
        <v>0.2835174070360012</v>
      </c>
      <c r="BJ116" s="7" t="n">
        <v>0.3780668084203389</v>
      </c>
      <c r="BK116" s="7" t="n">
        <v>0.7104603386055721</v>
      </c>
      <c r="BL116" s="7" t="n">
        <v>0.5700070464198504</v>
      </c>
      <c r="BM116" s="7" t="n">
        <v>0.7314212512682479</v>
      </c>
      <c r="BN116" s="7" t="n">
        <v>0.372231072555093</v>
      </c>
      <c r="BO116" s="7" t="n">
        <v>0.3977637140140459</v>
      </c>
      <c r="BP116" s="7" t="n">
        <v>-0.04651241115154986</v>
      </c>
      <c r="BQ116" s="7" t="n">
        <v>-0.06198008682457443</v>
      </c>
      <c r="BR116" s="7" t="n">
        <v>0.3558585446273039</v>
      </c>
      <c r="BS116" s="7" t="n">
        <v>0.5356818103511947</v>
      </c>
      <c r="BT116" s="7" t="n">
        <v>-0.2030523445336206</v>
      </c>
      <c r="BU116" s="7" t="n">
        <v>0.6937119924802064</v>
      </c>
      <c r="BV116" s="7" t="n">
        <v>0.6585288775572612</v>
      </c>
      <c r="BW116" s="7" t="n">
        <v>0.5912762358211983</v>
      </c>
      <c r="BX116" s="7" t="n">
        <v>0.4944921971058229</v>
      </c>
      <c r="BY116" s="7" t="n">
        <v>0.5863697539022331</v>
      </c>
      <c r="BZ116" s="7" t="n">
        <v>0.4332026876857661</v>
      </c>
      <c r="CA116" s="7" t="n">
        <v>0.5092136121288391</v>
      </c>
      <c r="CB116" s="7" t="n">
        <v>0.407762631855819</v>
      </c>
      <c r="CC116" s="7" t="n">
        <v>0.3335849704614766</v>
      </c>
      <c r="CD116" s="7" t="n">
        <v>0.1346967186328761</v>
      </c>
      <c r="CE116" s="7" t="n">
        <v>0.6594918265867753</v>
      </c>
      <c r="CF116" s="7" t="n">
        <v>0.8080049242513694</v>
      </c>
      <c r="CG116" s="7" t="n">
        <v>0.02904221373393361</v>
      </c>
      <c r="CH116" s="7" t="n">
        <v>0.6179600291073389</v>
      </c>
      <c r="CI116" s="7" t="n">
        <v>0.1554449778764998</v>
      </c>
      <c r="CJ116" s="7" t="n">
        <v>0.4099226481132863</v>
      </c>
      <c r="CK116" s="7" t="n">
        <v>0.8858196913517365</v>
      </c>
      <c r="CL116" s="7" t="n">
        <v>0.7396759376607558</v>
      </c>
      <c r="CM116" s="7" t="n">
        <v>0.2383775096993514</v>
      </c>
      <c r="CN116" s="7" t="n">
        <v>-0.1299208252318023</v>
      </c>
      <c r="CO116" s="7" t="n">
        <v>0.2958761757554777</v>
      </c>
      <c r="CP116" s="7" t="n">
        <v>0.4002026256072301</v>
      </c>
      <c r="CQ116" s="7" t="n">
        <v>0.7249439924572157</v>
      </c>
      <c r="CR116" s="7" t="n">
        <v>0.4411215598379758</v>
      </c>
      <c r="CS116" s="7" t="n">
        <v>0.6425443009294374</v>
      </c>
      <c r="CT116" s="7" t="n">
        <v>0.7454231826564599</v>
      </c>
      <c r="CU116" s="7" t="n">
        <v>0.1333700007709165</v>
      </c>
      <c r="CV116" s="7" t="n">
        <v>0.5441782841421313</v>
      </c>
      <c r="CW116" s="7" t="n">
        <v>0.3937199712727493</v>
      </c>
      <c r="CX116" s="7" t="n">
        <v>0.3997967834168977</v>
      </c>
      <c r="CY116" s="7" t="n">
        <v>-0.02583882190434626</v>
      </c>
      <c r="CZ116" s="7" t="n">
        <v>0.5368579726372678</v>
      </c>
      <c r="DA116" s="7" t="n">
        <v>0.6503334202237294</v>
      </c>
      <c r="DB116" s="7" t="n">
        <v>0.83870134867984</v>
      </c>
      <c r="DC116" s="7" t="n">
        <v>0.9668748885546327</v>
      </c>
      <c r="DD116" s="7" t="n">
        <v>0.8938199920474044</v>
      </c>
      <c r="DE116" s="7" t="n">
        <v>0.005870297984768113</v>
      </c>
      <c r="DF116" s="7" t="n">
        <v>0.5292443705950004</v>
      </c>
      <c r="DG116" s="7" t="n">
        <v>0.2438542011765236</v>
      </c>
      <c r="DH116" s="7" t="n">
        <v>0.9848746223695384</v>
      </c>
      <c r="DI116" s="7" t="n">
        <v>0.727136804763148</v>
      </c>
      <c r="DJ116" s="7" t="n">
        <v>0.3813420011384658</v>
      </c>
      <c r="DK116" s="7" t="n">
        <v>0.6199484081162377</v>
      </c>
      <c r="DL116" s="7" t="n">
        <v>-0.004284243640407145</v>
      </c>
      <c r="DM116" s="7" t="n">
        <v>1</v>
      </c>
      <c r="DN116" s="7" t="n">
        <v>0.8598719592189012</v>
      </c>
      <c r="DO116" s="7" t="n">
        <v>0.2007082470737213</v>
      </c>
      <c r="DP116" s="7" t="n">
        <v>0.3642819192096618</v>
      </c>
      <c r="DQ116" s="7" t="n">
        <v>0.8040226615680639</v>
      </c>
      <c r="DR116" s="7" t="n">
        <v>0.66159534186111</v>
      </c>
      <c r="DS116" s="7" t="n">
        <v>0.7915860535536139</v>
      </c>
      <c r="DT116" s="7" t="n">
        <v>0.1590758343869912</v>
      </c>
      <c r="DU116" s="7" t="n">
        <v>0.823913611302394</v>
      </c>
      <c r="DV116" s="7" t="n">
        <v>0.6968922593826717</v>
      </c>
      <c r="DW116" s="7" t="n">
        <v>0.8942134742554514</v>
      </c>
      <c r="DX116" s="7" t="n">
        <v>0.7700024180983386</v>
      </c>
      <c r="DY116" s="7" t="n">
        <v>0.4243330924145249</v>
      </c>
      <c r="DZ116" s="7" t="n">
        <v>0.6966761786977699</v>
      </c>
      <c r="EA116" s="7" t="n">
        <v>0.6125477271354949</v>
      </c>
      <c r="EB116" s="7" t="n">
        <v>0.3974865005907431</v>
      </c>
      <c r="EC116" s="7" t="n">
        <v>0.5333378661474157</v>
      </c>
      <c r="ED116" s="7" t="n">
        <v>0.6851577524941939</v>
      </c>
      <c r="EE116" s="7" t="n">
        <v>0.7692592353430049</v>
      </c>
      <c r="EF116" s="7" t="n">
        <v>0.4026340042776755</v>
      </c>
      <c r="EG116" s="7" t="n">
        <v>0.2916144488383449</v>
      </c>
      <c r="EH116" s="7" t="n">
        <v>0.6546630140220477</v>
      </c>
      <c r="EI116" s="7" t="n">
        <v>0.7127422683630021</v>
      </c>
      <c r="EJ116" s="7" t="n">
        <v>0.8043322238373058</v>
      </c>
      <c r="EK116" s="7" t="n">
        <v>0.7386329187995726</v>
      </c>
      <c r="EL116" s="7" t="n">
        <v>0.7363911306599293</v>
      </c>
      <c r="EM116" s="7" t="n">
        <v>0.3338187239671638</v>
      </c>
      <c r="EN116" s="7" t="n">
        <v>0.3422037921360278</v>
      </c>
      <c r="EO116" s="7" t="n">
        <v>0.1195090545978703</v>
      </c>
      <c r="EP116" s="7" t="n">
        <v>0.2776786928062402</v>
      </c>
      <c r="EQ116" s="7" t="n">
        <v>0.6676523150435902</v>
      </c>
      <c r="ER116" s="7" t="n">
        <v>0.7215854525202904</v>
      </c>
      <c r="ES116" s="7" t="n">
        <v>0.7321048136675367</v>
      </c>
      <c r="ET116" s="7" t="n">
        <v>0.9193269335701799</v>
      </c>
      <c r="EU116" s="7" t="n">
        <v>0.7463207176581248</v>
      </c>
      <c r="EV116" s="7" t="n">
        <v>0.735606971905977</v>
      </c>
      <c r="EW116" s="7" t="n">
        <v>0.6746022511102971</v>
      </c>
      <c r="EX116" s="7" t="n">
        <v>0.6272972457201335</v>
      </c>
      <c r="EY116" s="7" t="n">
        <v>0.8341825329803787</v>
      </c>
      <c r="EZ116" s="7" t="n">
        <v>0.3700088406685188</v>
      </c>
      <c r="FA116" s="7" t="n">
        <v>0.6908604396189034</v>
      </c>
      <c r="FB116" s="7" t="n">
        <v>0.3985851726947958</v>
      </c>
      <c r="FC116" s="7" t="n">
        <v>0.7469898072349626</v>
      </c>
      <c r="FD116" s="7" t="n">
        <v>0.3422772952414219</v>
      </c>
      <c r="FE116" s="7" t="n">
        <v>0.4231506088993185</v>
      </c>
      <c r="FF116" s="7" t="n">
        <v>0.2123957998199965</v>
      </c>
      <c r="FG116" s="7" t="n">
        <v>0.4114337547846683</v>
      </c>
      <c r="FH116" s="7" t="n">
        <v>0.7423429151358386</v>
      </c>
      <c r="FI116" s="7" t="n">
        <v>0.5502665352074154</v>
      </c>
      <c r="FJ116" s="7" t="n">
        <v>-0.05681132194482894</v>
      </c>
      <c r="FK116" s="7" t="n">
        <v>0.3614089318309631</v>
      </c>
      <c r="FL116" s="7" t="n">
        <v>0.7436766355212928</v>
      </c>
      <c r="FM116" s="7" t="n">
        <v>0.0371372869935197</v>
      </c>
      <c r="FN116" s="7" t="n">
        <v>0.283951265354956</v>
      </c>
      <c r="FO116" s="7" t="n">
        <v>0.5950524276271831</v>
      </c>
      <c r="FP116" s="7" t="n">
        <v>0.4292389990364547</v>
      </c>
      <c r="FQ116" s="7" t="n">
        <v>0.06773798567408804</v>
      </c>
      <c r="FR116" s="7" t="n">
        <v>0.7207964483853811</v>
      </c>
      <c r="FS116" s="7" t="n">
        <v>0.6923051263719869</v>
      </c>
      <c r="FT116" s="7" t="n">
        <v>0.2005808219409012</v>
      </c>
      <c r="FU116" s="7" t="n">
        <v>0.03675703658498843</v>
      </c>
    </row>
    <row r="117">
      <c r="A117" s="6" t="inlineStr">
        <is>
          <t>931380.CSI</t>
        </is>
      </c>
      <c r="B117" s="6" t="inlineStr">
        <is>
          <t>中证科技50指数</t>
        </is>
      </c>
      <c r="C117" s="7" t="n">
        <v>0.7835967354275336</v>
      </c>
      <c r="D117" s="7" t="n">
        <v>0.7492374563804118</v>
      </c>
      <c r="E117" s="7" t="n">
        <v>-0.03504983353223001</v>
      </c>
      <c r="F117" s="7" t="n">
        <v>0.6200867258900955</v>
      </c>
      <c r="G117" s="7" t="n">
        <v>0.3042418057332277</v>
      </c>
      <c r="H117" s="7" t="n">
        <v>0.09760265015532428</v>
      </c>
      <c r="I117" s="7" t="n">
        <v>0.3245686711569315</v>
      </c>
      <c r="J117" s="7" t="n">
        <v>0.4274920473046396</v>
      </c>
      <c r="K117" s="7" t="n">
        <v>-0.02471022068241868</v>
      </c>
      <c r="L117" s="7" t="n">
        <v>0.8345804717628851</v>
      </c>
      <c r="M117" s="7" t="n">
        <v>0.8693901337693343</v>
      </c>
      <c r="N117" s="7" t="n">
        <v>0.9185412617879792</v>
      </c>
      <c r="O117" s="7" t="n">
        <v>0.9185570190146368</v>
      </c>
      <c r="P117" s="7" t="n">
        <v>0.5715752792202304</v>
      </c>
      <c r="Q117" s="7" t="n">
        <v>0.9235667577857659</v>
      </c>
      <c r="R117" s="7" t="n">
        <v>0.922210112288358</v>
      </c>
      <c r="S117" s="7" t="n">
        <v>0.8918509752802644</v>
      </c>
      <c r="T117" s="7" t="n">
        <v>0.6289254378663885</v>
      </c>
      <c r="U117" s="7" t="n">
        <v>0.8935671746913978</v>
      </c>
      <c r="V117" s="7" t="n">
        <v>0.8957065660001059</v>
      </c>
      <c r="W117" s="7" t="n">
        <v>0.5031990087398849</v>
      </c>
      <c r="X117" s="7" t="n">
        <v>0.5028657113319394</v>
      </c>
      <c r="Y117" s="7" t="n">
        <v>0.05245157052923595</v>
      </c>
      <c r="Z117" s="7" t="n">
        <v>0.4991551275589947</v>
      </c>
      <c r="AA117" s="7" t="n">
        <v>0.1095391264392276</v>
      </c>
      <c r="AB117" s="7" t="n">
        <v>0.8780391001453115</v>
      </c>
      <c r="AC117" s="7" t="n">
        <v>0.8574972709869773</v>
      </c>
      <c r="AD117" s="7" t="n">
        <v>0.8666150443214672</v>
      </c>
      <c r="AE117" s="7" t="n">
        <v>0.4009876389192747</v>
      </c>
      <c r="AF117" s="7" t="n">
        <v>0.8779206409139675</v>
      </c>
      <c r="AG117" s="7" t="n">
        <v>0.1862541809578391</v>
      </c>
      <c r="AH117" s="7" t="n">
        <v>-0.2354543792431848</v>
      </c>
      <c r="AI117" s="7" t="n">
        <v>0.07472945639505757</v>
      </c>
      <c r="AJ117" s="7" t="n">
        <v>0.4465063323569411</v>
      </c>
      <c r="AK117" s="7" t="n">
        <v>0.5339252543734874</v>
      </c>
      <c r="AL117" s="7" t="n">
        <v>0.3867119560684132</v>
      </c>
      <c r="AM117" s="7" t="n">
        <v>0.3625094095694891</v>
      </c>
      <c r="AN117" s="7" t="n">
        <v>0.484904683202066</v>
      </c>
      <c r="AO117" s="7" t="n">
        <v>0.4709016861491084</v>
      </c>
      <c r="AP117" s="7" t="n">
        <v>0.9550470607977506</v>
      </c>
      <c r="AQ117" s="7" t="n">
        <v>0.912989656512238</v>
      </c>
      <c r="AR117" s="7" t="n">
        <v>0.8955983755794245</v>
      </c>
      <c r="AS117" s="7" t="n">
        <v>0.6021570135279568</v>
      </c>
      <c r="AT117" s="7" t="n">
        <v>0.8868022285559154</v>
      </c>
      <c r="AU117" s="7" t="n">
        <v>0.8559332054872612</v>
      </c>
      <c r="AV117" s="7" t="n">
        <v>0.878554254690591</v>
      </c>
      <c r="AW117" s="7" t="n">
        <v>0.5188402150042909</v>
      </c>
      <c r="AX117" s="7" t="n">
        <v>0.8914901174372573</v>
      </c>
      <c r="AY117" s="7" t="n">
        <v>0.3536734410469409</v>
      </c>
      <c r="AZ117" s="7" t="n">
        <v>0.856311791043774</v>
      </c>
      <c r="BA117" s="7" t="n">
        <v>0.5056998474877199</v>
      </c>
      <c r="BB117" s="7" t="n">
        <v>0.5683672880502689</v>
      </c>
      <c r="BC117" s="7" t="n">
        <v>0.370448873895419</v>
      </c>
      <c r="BD117" s="7" t="n">
        <v>-0.1290586538479054</v>
      </c>
      <c r="BE117" s="7" t="n">
        <v>0.4714725967562605</v>
      </c>
      <c r="BF117" s="7" t="n">
        <v>0.8780165240681103</v>
      </c>
      <c r="BG117" s="7" t="n">
        <v>0.5656580237556794</v>
      </c>
      <c r="BH117" s="7" t="n">
        <v>0.8612449855994389</v>
      </c>
      <c r="BI117" s="7" t="n">
        <v>0.3867120642943296</v>
      </c>
      <c r="BJ117" s="7" t="n">
        <v>0.5632941837912864</v>
      </c>
      <c r="BK117" s="7" t="n">
        <v>0.7410947213252119</v>
      </c>
      <c r="BL117" s="7" t="n">
        <v>0.6544045727359245</v>
      </c>
      <c r="BM117" s="7" t="n">
        <v>0.7463361079626378</v>
      </c>
      <c r="BN117" s="7" t="n">
        <v>0.5754654055454718</v>
      </c>
      <c r="BO117" s="7" t="n">
        <v>0.5806282216440889</v>
      </c>
      <c r="BP117" s="7" t="n">
        <v>0.01344616531749544</v>
      </c>
      <c r="BQ117" s="7" t="n">
        <v>-0.01921784646137565</v>
      </c>
      <c r="BR117" s="7" t="n">
        <v>0.545974417626465</v>
      </c>
      <c r="BS117" s="7" t="n">
        <v>0.6313714394657204</v>
      </c>
      <c r="BT117" s="7" t="n">
        <v>-0.1619151663110259</v>
      </c>
      <c r="BU117" s="7" t="n">
        <v>0.835493612338472</v>
      </c>
      <c r="BV117" s="7" t="n">
        <v>0.7890982875431977</v>
      </c>
      <c r="BW117" s="7" t="n">
        <v>0.7357658636859992</v>
      </c>
      <c r="BX117" s="7" t="n">
        <v>0.5758971285760116</v>
      </c>
      <c r="BY117" s="7" t="n">
        <v>0.730757978506996</v>
      </c>
      <c r="BZ117" s="7" t="n">
        <v>0.5529214200698146</v>
      </c>
      <c r="CA117" s="7" t="n">
        <v>0.6156859275956702</v>
      </c>
      <c r="CB117" s="7" t="n">
        <v>0.5356892572896774</v>
      </c>
      <c r="CC117" s="7" t="n">
        <v>0.5012444039181886</v>
      </c>
      <c r="CD117" s="7" t="n">
        <v>0.3087606998822729</v>
      </c>
      <c r="CE117" s="7" t="n">
        <v>0.8003258619322334</v>
      </c>
      <c r="CF117" s="7" t="n">
        <v>0.9599349976908171</v>
      </c>
      <c r="CG117" s="7" t="n">
        <v>0.125913842638133</v>
      </c>
      <c r="CH117" s="7" t="n">
        <v>0.7699152789603604</v>
      </c>
      <c r="CI117" s="7" t="n">
        <v>0.321690402736596</v>
      </c>
      <c r="CJ117" s="7" t="n">
        <v>0.5038855942234757</v>
      </c>
      <c r="CK117" s="7" t="n">
        <v>0.9486347966527827</v>
      </c>
      <c r="CL117" s="7" t="n">
        <v>0.8786024946860121</v>
      </c>
      <c r="CM117" s="7" t="n">
        <v>0.4622013521783591</v>
      </c>
      <c r="CN117" s="7" t="n">
        <v>-0.1087842315770707</v>
      </c>
      <c r="CO117" s="7" t="n">
        <v>0.5114831567590983</v>
      </c>
      <c r="CP117" s="7" t="n">
        <v>0.4942409401265126</v>
      </c>
      <c r="CQ117" s="7" t="n">
        <v>0.7956975166841612</v>
      </c>
      <c r="CR117" s="7" t="n">
        <v>0.6043297681868047</v>
      </c>
      <c r="CS117" s="7" t="n">
        <v>0.7406558629641804</v>
      </c>
      <c r="CT117" s="7" t="n">
        <v>0.8800241668483424</v>
      </c>
      <c r="CU117" s="7" t="n">
        <v>0.2057534331034791</v>
      </c>
      <c r="CV117" s="7" t="n">
        <v>0.7101585132843691</v>
      </c>
      <c r="CW117" s="7" t="n">
        <v>0.5767521288773417</v>
      </c>
      <c r="CX117" s="7" t="n">
        <v>0.486896024342702</v>
      </c>
      <c r="CY117" s="7" t="n">
        <v>0.08053767592084939</v>
      </c>
      <c r="CZ117" s="7" t="n">
        <v>0.6448270623048691</v>
      </c>
      <c r="DA117" s="7" t="n">
        <v>0.6488331121870887</v>
      </c>
      <c r="DB117" s="7" t="n">
        <v>0.8996224787944638</v>
      </c>
      <c r="DC117" s="7" t="n">
        <v>0.9160308472760234</v>
      </c>
      <c r="DD117" s="7" t="n">
        <v>0.9760458331497937</v>
      </c>
      <c r="DE117" s="7" t="n">
        <v>0.1160886237471589</v>
      </c>
      <c r="DF117" s="7" t="n">
        <v>0.5520550094854726</v>
      </c>
      <c r="DG117" s="7" t="n">
        <v>0.4527380158496653</v>
      </c>
      <c r="DH117" s="7" t="n">
        <v>0.855478013193093</v>
      </c>
      <c r="DI117" s="7" t="n">
        <v>0.8352400422439815</v>
      </c>
      <c r="DJ117" s="7" t="n">
        <v>0.446516687784029</v>
      </c>
      <c r="DK117" s="7" t="n">
        <v>0.8020273533838883</v>
      </c>
      <c r="DL117" s="7" t="n">
        <v>-0.06206193766314746</v>
      </c>
      <c r="DM117" s="7" t="n">
        <v>0.8598719592189012</v>
      </c>
      <c r="DN117" s="7" t="n">
        <v>1</v>
      </c>
      <c r="DO117" s="7" t="n">
        <v>0.4010766057223605</v>
      </c>
      <c r="DP117" s="7" t="n">
        <v>0.5690335062663904</v>
      </c>
      <c r="DQ117" s="7" t="n">
        <v>0.9566295805740067</v>
      </c>
      <c r="DR117" s="7" t="n">
        <v>0.8079489571040945</v>
      </c>
      <c r="DS117" s="7" t="n">
        <v>0.8355254031734555</v>
      </c>
      <c r="DT117" s="7" t="n">
        <v>0.3796659857383367</v>
      </c>
      <c r="DU117" s="7" t="n">
        <v>0.9589071055107175</v>
      </c>
      <c r="DV117" s="7" t="n">
        <v>0.6905712950938456</v>
      </c>
      <c r="DW117" s="7" t="n">
        <v>0.949776559725876</v>
      </c>
      <c r="DX117" s="7" t="n">
        <v>0.7995022752583338</v>
      </c>
      <c r="DY117" s="7" t="n">
        <v>0.5467240304310848</v>
      </c>
      <c r="DZ117" s="7" t="n">
        <v>0.8194359363168225</v>
      </c>
      <c r="EA117" s="7" t="n">
        <v>0.6973369825863224</v>
      </c>
      <c r="EB117" s="7" t="n">
        <v>0.5480474432832838</v>
      </c>
      <c r="EC117" s="7" t="n">
        <v>0.543298379753323</v>
      </c>
      <c r="ED117" s="7" t="n">
        <v>0.8385786604992664</v>
      </c>
      <c r="EE117" s="7" t="n">
        <v>0.8288524056434945</v>
      </c>
      <c r="EF117" s="7" t="n">
        <v>0.4952743678444788</v>
      </c>
      <c r="EG117" s="7" t="n">
        <v>0.3523453255446909</v>
      </c>
      <c r="EH117" s="7" t="n">
        <v>0.6488587096820503</v>
      </c>
      <c r="EI117" s="7" t="n">
        <v>0.8449328384648274</v>
      </c>
      <c r="EJ117" s="7" t="n">
        <v>0.8826573251681847</v>
      </c>
      <c r="EK117" s="7" t="n">
        <v>0.9249384112576136</v>
      </c>
      <c r="EL117" s="7" t="n">
        <v>0.9293815424279935</v>
      </c>
      <c r="EM117" s="7" t="n">
        <v>0.4521426380118082</v>
      </c>
      <c r="EN117" s="7" t="n">
        <v>0.466977755814502</v>
      </c>
      <c r="EO117" s="7" t="n">
        <v>0.1819675385307294</v>
      </c>
      <c r="EP117" s="7" t="n">
        <v>0.3730097082967144</v>
      </c>
      <c r="EQ117" s="7" t="n">
        <v>0.7931205028549734</v>
      </c>
      <c r="ER117" s="7" t="n">
        <v>0.9031634034883294</v>
      </c>
      <c r="ES117" s="7" t="n">
        <v>0.8693103952364247</v>
      </c>
      <c r="ET117" s="7" t="n">
        <v>0.8685046259714763</v>
      </c>
      <c r="EU117" s="7" t="n">
        <v>0.9313315639835935</v>
      </c>
      <c r="EV117" s="7" t="n">
        <v>0.687643795057034</v>
      </c>
      <c r="EW117" s="7" t="n">
        <v>0.8037668343767417</v>
      </c>
      <c r="EX117" s="7" t="n">
        <v>0.6803955720270007</v>
      </c>
      <c r="EY117" s="7" t="n">
        <v>0.9469483656486488</v>
      </c>
      <c r="EZ117" s="7" t="n">
        <v>0.538952201998437</v>
      </c>
      <c r="FA117" s="7" t="n">
        <v>0.7011155091103156</v>
      </c>
      <c r="FB117" s="7" t="n">
        <v>0.4795330893028737</v>
      </c>
      <c r="FC117" s="7" t="n">
        <v>0.9325688089845526</v>
      </c>
      <c r="FD117" s="7" t="n">
        <v>0.4795568394567553</v>
      </c>
      <c r="FE117" s="7" t="n">
        <v>0.5635235736524491</v>
      </c>
      <c r="FF117" s="7" t="n">
        <v>0.3140133142577555</v>
      </c>
      <c r="FG117" s="7" t="n">
        <v>0.4890952229712952</v>
      </c>
      <c r="FH117" s="7" t="n">
        <v>0.930841046544339</v>
      </c>
      <c r="FI117" s="7" t="n">
        <v>0.6868368185335506</v>
      </c>
      <c r="FJ117" s="7" t="n">
        <v>0.00339214976064342</v>
      </c>
      <c r="FK117" s="7" t="n">
        <v>0.5342103613335619</v>
      </c>
      <c r="FL117" s="7" t="n">
        <v>0.9279649337324111</v>
      </c>
      <c r="FM117" s="7" t="n">
        <v>-0.0029858129900945</v>
      </c>
      <c r="FN117" s="7" t="n">
        <v>0.3479937677858561</v>
      </c>
      <c r="FO117" s="7" t="n">
        <v>0.7370369347835048</v>
      </c>
      <c r="FP117" s="7" t="n">
        <v>0.6192233358794583</v>
      </c>
      <c r="FQ117" s="7" t="n">
        <v>0.1256890849364335</v>
      </c>
      <c r="FR117" s="7" t="n">
        <v>0.8610294925162815</v>
      </c>
      <c r="FS117" s="7" t="n">
        <v>0.6706042099789359</v>
      </c>
      <c r="FT117" s="7" t="n">
        <v>0.3935567787217986</v>
      </c>
      <c r="FU117" s="7" t="n">
        <v>0.1258073168318694</v>
      </c>
    </row>
    <row r="118">
      <c r="A118" s="6" t="inlineStr">
        <is>
          <t>931409.CSI</t>
        </is>
      </c>
      <c r="B118" s="6" t="inlineStr">
        <is>
          <t>中证沪港深创新药产业指数</t>
        </is>
      </c>
      <c r="C118" s="7" t="n">
        <v>0.5848990582284438</v>
      </c>
      <c r="D118" s="7" t="n">
        <v>0.5984898057788709</v>
      </c>
      <c r="E118" s="7" t="n">
        <v>0.06583414780303787</v>
      </c>
      <c r="F118" s="7" t="n">
        <v>0.6378021397320378</v>
      </c>
      <c r="G118" s="7" t="n">
        <v>0.4805778548838153</v>
      </c>
      <c r="H118" s="7" t="n">
        <v>0.4879439640514874</v>
      </c>
      <c r="I118" s="7" t="n">
        <v>0.2259633531288303</v>
      </c>
      <c r="J118" s="7" t="n">
        <v>0.8126654019738083</v>
      </c>
      <c r="K118" s="7" t="n">
        <v>0.03517950513964951</v>
      </c>
      <c r="L118" s="7" t="n">
        <v>0.5429286671754401</v>
      </c>
      <c r="M118" s="7" t="n">
        <v>0.536322341304043</v>
      </c>
      <c r="N118" s="7" t="n">
        <v>0.5395079949557304</v>
      </c>
      <c r="O118" s="7" t="n">
        <v>0.5395359489041188</v>
      </c>
      <c r="P118" s="7" t="n">
        <v>0.89753133432864</v>
      </c>
      <c r="Q118" s="7" t="n">
        <v>0.4314477552815952</v>
      </c>
      <c r="R118" s="7" t="n">
        <v>0.4912431019683951</v>
      </c>
      <c r="S118" s="7" t="n">
        <v>0.3985464071915381</v>
      </c>
      <c r="T118" s="7" t="n">
        <v>0.3337023426375637</v>
      </c>
      <c r="U118" s="7" t="n">
        <v>0.5145229214272322</v>
      </c>
      <c r="V118" s="7" t="n">
        <v>0.5288425870280798</v>
      </c>
      <c r="W118" s="7" t="n">
        <v>0.3768431846008356</v>
      </c>
      <c r="X118" s="7" t="n">
        <v>0.3432458175425011</v>
      </c>
      <c r="Y118" s="7" t="n">
        <v>0.4744479544161874</v>
      </c>
      <c r="Z118" s="7" t="n">
        <v>0.3776937901303264</v>
      </c>
      <c r="AA118" s="7" t="n">
        <v>0.1703942663863968</v>
      </c>
      <c r="AB118" s="7" t="n">
        <v>0.5335179070998789</v>
      </c>
      <c r="AC118" s="7" t="n">
        <v>0.5091785918672166</v>
      </c>
      <c r="AD118" s="7" t="n">
        <v>0.544467351863007</v>
      </c>
      <c r="AE118" s="7" t="n">
        <v>0.8456908315667543</v>
      </c>
      <c r="AF118" s="7" t="n">
        <v>0.4932534512928725</v>
      </c>
      <c r="AG118" s="7" t="n">
        <v>0.2975430411961993</v>
      </c>
      <c r="AH118" s="7" t="n">
        <v>-0.2242124942424366</v>
      </c>
      <c r="AI118" s="7" t="n">
        <v>0.4857241081799568</v>
      </c>
      <c r="AJ118" s="7" t="n">
        <v>0.8850617466333491</v>
      </c>
      <c r="AK118" s="7" t="n">
        <v>0.1128739679748775</v>
      </c>
      <c r="AL118" s="7" t="n">
        <v>0.4620140150034771</v>
      </c>
      <c r="AM118" s="7" t="n">
        <v>0.4351399833395762</v>
      </c>
      <c r="AN118" s="7" t="n">
        <v>0.1380251423684712</v>
      </c>
      <c r="AO118" s="7" t="n">
        <v>0.8898984208351578</v>
      </c>
      <c r="AP118" s="7" t="n">
        <v>0.4105184454372676</v>
      </c>
      <c r="AQ118" s="7" t="n">
        <v>0.473543197244827</v>
      </c>
      <c r="AR118" s="7" t="n">
        <v>0.3432025473461369</v>
      </c>
      <c r="AS118" s="7" t="n">
        <v>0.1970397619146116</v>
      </c>
      <c r="AT118" s="7" t="n">
        <v>0.2828062275886449</v>
      </c>
      <c r="AU118" s="7" t="n">
        <v>0.1957509036104695</v>
      </c>
      <c r="AV118" s="7" t="n">
        <v>0.5511722942008377</v>
      </c>
      <c r="AW118" s="7" t="n">
        <v>0.6453972800126673</v>
      </c>
      <c r="AX118" s="7" t="n">
        <v>0.4140064462899301</v>
      </c>
      <c r="AY118" s="7" t="n">
        <v>0.2591973694698922</v>
      </c>
      <c r="AZ118" s="7" t="n">
        <v>0.2181535621826778</v>
      </c>
      <c r="BA118" s="7" t="n">
        <v>0.3782421589642415</v>
      </c>
      <c r="BB118" s="7" t="n">
        <v>0.5276822173434873</v>
      </c>
      <c r="BC118" s="7" t="n">
        <v>0.07071690706083429</v>
      </c>
      <c r="BD118" s="7" t="n">
        <v>-0.1564108441691505</v>
      </c>
      <c r="BE118" s="7" t="n">
        <v>0.87471717850474</v>
      </c>
      <c r="BF118" s="7" t="n">
        <v>0.2945840413966671</v>
      </c>
      <c r="BG118" s="7" t="n">
        <v>0.203790242677233</v>
      </c>
      <c r="BH118" s="7" t="n">
        <v>0.3815126428795263</v>
      </c>
      <c r="BI118" s="7" t="n">
        <v>0.4620140267567641</v>
      </c>
      <c r="BJ118" s="7" t="n">
        <v>0.5444142150180876</v>
      </c>
      <c r="BK118" s="7" t="n">
        <v>0.3550835645633322</v>
      </c>
      <c r="BL118" s="7" t="n">
        <v>0.5141169126186784</v>
      </c>
      <c r="BM118" s="7" t="n">
        <v>0.3374448085838471</v>
      </c>
      <c r="BN118" s="7" t="n">
        <v>0.5383092300050182</v>
      </c>
      <c r="BO118" s="7" t="n">
        <v>0.3324159976523445</v>
      </c>
      <c r="BP118" s="7" t="n">
        <v>0.2998903638759411</v>
      </c>
      <c r="BQ118" s="7" t="n">
        <v>0.3711405763032603</v>
      </c>
      <c r="BR118" s="7" t="n">
        <v>0.7995730895370936</v>
      </c>
      <c r="BS118" s="7" t="n">
        <v>0.4102334267024929</v>
      </c>
      <c r="BT118" s="7" t="n">
        <v>-0.1035796185439776</v>
      </c>
      <c r="BU118" s="7" t="n">
        <v>0.554942270651642</v>
      </c>
      <c r="BV118" s="7" t="n">
        <v>0.5322086570793721</v>
      </c>
      <c r="BW118" s="7" t="n">
        <v>0.569874646870184</v>
      </c>
      <c r="BX118" s="7" t="n">
        <v>0.3944316685029896</v>
      </c>
      <c r="BY118" s="7" t="n">
        <v>0.481708101141276</v>
      </c>
      <c r="BZ118" s="7" t="n">
        <v>0.4490671810668218</v>
      </c>
      <c r="CA118" s="7" t="n">
        <v>0.4570149083880658</v>
      </c>
      <c r="CB118" s="7" t="n">
        <v>0.3900850041747492</v>
      </c>
      <c r="CC118" s="7" t="n">
        <v>0.6016142411225287</v>
      </c>
      <c r="CD118" s="7" t="n">
        <v>0.7236974061630168</v>
      </c>
      <c r="CE118" s="7" t="n">
        <v>0.4236975783068785</v>
      </c>
      <c r="CF118" s="7" t="n">
        <v>0.3868817106636822</v>
      </c>
      <c r="CG118" s="7" t="n">
        <v>0.518987098189259</v>
      </c>
      <c r="CH118" s="7" t="n">
        <v>0.5729610407631539</v>
      </c>
      <c r="CI118" s="7" t="n">
        <v>0.4945921837167982</v>
      </c>
      <c r="CJ118" s="7" t="n">
        <v>0.3720835143486692</v>
      </c>
      <c r="CK118" s="7" t="n">
        <v>0.3284371859799881</v>
      </c>
      <c r="CL118" s="7" t="n">
        <v>0.5163648050323855</v>
      </c>
      <c r="CM118" s="7" t="n">
        <v>0.892065919849564</v>
      </c>
      <c r="CN118" s="7" t="n">
        <v>0.09009768058733116</v>
      </c>
      <c r="CO118" s="7" t="n">
        <v>0.8923169230112603</v>
      </c>
      <c r="CP118" s="7" t="n">
        <v>0.4767269803216851</v>
      </c>
      <c r="CQ118" s="7" t="n">
        <v>0.3571730365602528</v>
      </c>
      <c r="CR118" s="7" t="n">
        <v>0.6577114132864921</v>
      </c>
      <c r="CS118" s="7" t="n">
        <v>0.3757529020010404</v>
      </c>
      <c r="CT118" s="7" t="n">
        <v>0.5662919758944326</v>
      </c>
      <c r="CU118" s="7" t="n">
        <v>0.3845837692364845</v>
      </c>
      <c r="CV118" s="7" t="n">
        <v>0.5379639090398415</v>
      </c>
      <c r="CW118" s="7" t="n">
        <v>0.3324575096933858</v>
      </c>
      <c r="CX118" s="7" t="n">
        <v>0.5496207930563055</v>
      </c>
      <c r="CY118" s="7" t="n">
        <v>0.4065495847331915</v>
      </c>
      <c r="CZ118" s="7" t="n">
        <v>0.5433861846314073</v>
      </c>
      <c r="DA118" s="7" t="n">
        <v>0.2985831839413021</v>
      </c>
      <c r="DB118" s="7" t="n">
        <v>0.337983358901619</v>
      </c>
      <c r="DC118" s="7" t="n">
        <v>0.2143675025915572</v>
      </c>
      <c r="DD118" s="7" t="n">
        <v>0.3682267616549278</v>
      </c>
      <c r="DE118" s="7" t="n">
        <v>0.5460417130187595</v>
      </c>
      <c r="DF118" s="7" t="n">
        <v>0.1732187611955558</v>
      </c>
      <c r="DG118" s="7" t="n">
        <v>0.9335245168069978</v>
      </c>
      <c r="DH118" s="7" t="n">
        <v>0.191482006751591</v>
      </c>
      <c r="DI118" s="7" t="n">
        <v>0.5306393025985826</v>
      </c>
      <c r="DJ118" s="7" t="n">
        <v>0.3701936580922209</v>
      </c>
      <c r="DK118" s="7" t="n">
        <v>0.4964710312339701</v>
      </c>
      <c r="DL118" s="7" t="n">
        <v>-0.07911089534813795</v>
      </c>
      <c r="DM118" s="7" t="n">
        <v>0.2007082470737213</v>
      </c>
      <c r="DN118" s="7" t="n">
        <v>0.4010766057223605</v>
      </c>
      <c r="DO118" s="7" t="n">
        <v>1</v>
      </c>
      <c r="DP118" s="7" t="n">
        <v>0.5249815031212346</v>
      </c>
      <c r="DQ118" s="7" t="n">
        <v>0.3672886048674011</v>
      </c>
      <c r="DR118" s="7" t="n">
        <v>0.6433429950008132</v>
      </c>
      <c r="DS118" s="7" t="n">
        <v>0.3447093912365419</v>
      </c>
      <c r="DT118" s="7" t="n">
        <v>0.8355046616358276</v>
      </c>
      <c r="DU118" s="7" t="n">
        <v>0.3675338984374271</v>
      </c>
      <c r="DV118" s="7" t="n">
        <v>0.3042061255121929</v>
      </c>
      <c r="DW118" s="7" t="n">
        <v>0.2946265300041385</v>
      </c>
      <c r="DX118" s="7" t="n">
        <v>0.5252745182532578</v>
      </c>
      <c r="DY118" s="7" t="n">
        <v>0.1901386927392789</v>
      </c>
      <c r="DZ118" s="7" t="n">
        <v>0.3760278158758303</v>
      </c>
      <c r="EA118" s="7" t="n">
        <v>0.5563510674549067</v>
      </c>
      <c r="EB118" s="7" t="n">
        <v>0.5346713953055935</v>
      </c>
      <c r="EC118" s="7" t="n">
        <v>0.05649299981583635</v>
      </c>
      <c r="ED118" s="7" t="n">
        <v>0.3863546469669802</v>
      </c>
      <c r="EE118" s="7" t="n">
        <v>0.3226550401334065</v>
      </c>
      <c r="EF118" s="7" t="n">
        <v>0.3756496107559313</v>
      </c>
      <c r="EG118" s="7" t="n">
        <v>0.0611014214972297</v>
      </c>
      <c r="EH118" s="7" t="n">
        <v>0.1968862938013509</v>
      </c>
      <c r="EI118" s="7" t="n">
        <v>0.5725646064622697</v>
      </c>
      <c r="EJ118" s="7" t="n">
        <v>0.3395429667591889</v>
      </c>
      <c r="EK118" s="7" t="n">
        <v>0.4043388223683478</v>
      </c>
      <c r="EL118" s="7" t="n">
        <v>0.4344811671330259</v>
      </c>
      <c r="EM118" s="7" t="n">
        <v>0.4497448932256736</v>
      </c>
      <c r="EN118" s="7" t="n">
        <v>0.5459642085947601</v>
      </c>
      <c r="EO118" s="7" t="n">
        <v>0.1704390688952221</v>
      </c>
      <c r="EP118" s="7" t="n">
        <v>0.3231193048647881</v>
      </c>
      <c r="EQ118" s="7" t="n">
        <v>0.3801213134139603</v>
      </c>
      <c r="ER118" s="7" t="n">
        <v>0.4392514368297511</v>
      </c>
      <c r="ES118" s="7" t="n">
        <v>0.4640069214616342</v>
      </c>
      <c r="ET118" s="7" t="n">
        <v>0.2616665343901722</v>
      </c>
      <c r="EU118" s="7" t="n">
        <v>0.4106288891287596</v>
      </c>
      <c r="EV118" s="7" t="n">
        <v>0.2680103779064177</v>
      </c>
      <c r="EW118" s="7" t="n">
        <v>0.4811265408532838</v>
      </c>
      <c r="EX118" s="7" t="n">
        <v>0.1348557955218601</v>
      </c>
      <c r="EY118" s="7" t="n">
        <v>0.3812920155334716</v>
      </c>
      <c r="EZ118" s="7" t="n">
        <v>0.267162987978675</v>
      </c>
      <c r="FA118" s="7" t="n">
        <v>0.3408255004446952</v>
      </c>
      <c r="FB118" s="7" t="n">
        <v>0.3601206616206473</v>
      </c>
      <c r="FC118" s="7" t="n">
        <v>0.4203678840268357</v>
      </c>
      <c r="FD118" s="7" t="n">
        <v>0.4976530871560046</v>
      </c>
      <c r="FE118" s="7" t="n">
        <v>0.4943137766733161</v>
      </c>
      <c r="FF118" s="7" t="n">
        <v>0.1922918617567354</v>
      </c>
      <c r="FG118" s="7" t="n">
        <v>0.3625225542308427</v>
      </c>
      <c r="FH118" s="7" t="n">
        <v>0.4147536093961934</v>
      </c>
      <c r="FI118" s="7" t="n">
        <v>0.5523053843912527</v>
      </c>
      <c r="FJ118" s="7" t="n">
        <v>0.298072760291235</v>
      </c>
      <c r="FK118" s="7" t="n">
        <v>0.5369439989795175</v>
      </c>
      <c r="FL118" s="7" t="n">
        <v>0.4300013523393069</v>
      </c>
      <c r="FM118" s="7" t="n">
        <v>-0.02518974211010758</v>
      </c>
      <c r="FN118" s="7" t="n">
        <v>0.0711929034669285</v>
      </c>
      <c r="FO118" s="7" t="n">
        <v>0.4933344441302029</v>
      </c>
      <c r="FP118" s="7" t="n">
        <v>0.7406789425730953</v>
      </c>
      <c r="FQ118" s="7" t="n">
        <v>0.3260798855229908</v>
      </c>
      <c r="FR118" s="7" t="n">
        <v>0.4614763298552338</v>
      </c>
      <c r="FS118" s="7" t="n">
        <v>0.195842245175975</v>
      </c>
      <c r="FT118" s="7" t="n">
        <v>0.9963074218872922</v>
      </c>
      <c r="FU118" s="7" t="n">
        <v>0.3586695746129355</v>
      </c>
    </row>
    <row r="119">
      <c r="A119" s="6" t="inlineStr">
        <is>
          <t>931412.CSI</t>
        </is>
      </c>
      <c r="B119" s="6" t="inlineStr">
        <is>
          <t>中证证券公司30指数</t>
        </is>
      </c>
      <c r="C119" s="7" t="n">
        <v>0.7338503931761076</v>
      </c>
      <c r="D119" s="7" t="n">
        <v>0.7706372533841681</v>
      </c>
      <c r="E119" s="7" t="n">
        <v>0.2600055850654598</v>
      </c>
      <c r="F119" s="7" t="n">
        <v>0.8063553768205648</v>
      </c>
      <c r="G119" s="7" t="n">
        <v>0.7946293812140491</v>
      </c>
      <c r="H119" s="7" t="n">
        <v>0.5656432305197178</v>
      </c>
      <c r="I119" s="7" t="n">
        <v>0.3617018663395498</v>
      </c>
      <c r="J119" s="7" t="n">
        <v>0.7184776847907131</v>
      </c>
      <c r="K119" s="7" t="n">
        <v>0.261073537784529</v>
      </c>
      <c r="L119" s="7" t="n">
        <v>0.8037168988080099</v>
      </c>
      <c r="M119" s="7" t="n">
        <v>0.733402560803864</v>
      </c>
      <c r="N119" s="7" t="n">
        <v>0.534385552233828</v>
      </c>
      <c r="O119" s="7" t="n">
        <v>0.534364312257683</v>
      </c>
      <c r="P119" s="7" t="n">
        <v>0.5821801191773508</v>
      </c>
      <c r="Q119" s="7" t="n">
        <v>0.4505144261822811</v>
      </c>
      <c r="R119" s="7" t="n">
        <v>0.5441783620635743</v>
      </c>
      <c r="S119" s="7" t="n">
        <v>0.4355390750633913</v>
      </c>
      <c r="T119" s="7" t="n">
        <v>0.4740425457360246</v>
      </c>
      <c r="U119" s="7" t="n">
        <v>0.4951351788085016</v>
      </c>
      <c r="V119" s="7" t="n">
        <v>0.4864951278151873</v>
      </c>
      <c r="W119" s="7" t="n">
        <v>0.464155877229161</v>
      </c>
      <c r="X119" s="7" t="n">
        <v>0.3367827280245721</v>
      </c>
      <c r="Y119" s="7" t="n">
        <v>0.5507174990545342</v>
      </c>
      <c r="Z119" s="7" t="n">
        <v>0.4593503077849185</v>
      </c>
      <c r="AA119" s="7" t="n">
        <v>0.3382518768988584</v>
      </c>
      <c r="AB119" s="7" t="n">
        <v>0.6130473089533057</v>
      </c>
      <c r="AC119" s="7" t="n">
        <v>0.603905068604515</v>
      </c>
      <c r="AD119" s="7" t="n">
        <v>0.7447219008070375</v>
      </c>
      <c r="AE119" s="7" t="n">
        <v>0.682518374551138</v>
      </c>
      <c r="AF119" s="7" t="n">
        <v>0.7530534035090773</v>
      </c>
      <c r="AG119" s="7" t="n">
        <v>0.4703214776901156</v>
      </c>
      <c r="AH119" s="7" t="n">
        <v>-0.09014520211529424</v>
      </c>
      <c r="AI119" s="7" t="n">
        <v>0.5723283712200065</v>
      </c>
      <c r="AJ119" s="7" t="n">
        <v>0.6974514822448998</v>
      </c>
      <c r="AK119" s="7" t="n">
        <v>0.3498746028873186</v>
      </c>
      <c r="AL119" s="7" t="n">
        <v>0.7102654916851486</v>
      </c>
      <c r="AM119" s="7" t="n">
        <v>0.4254016382927802</v>
      </c>
      <c r="AN119" s="7" t="n">
        <v>0.3950327558051002</v>
      </c>
      <c r="AO119" s="7" t="n">
        <v>0.6934069640871308</v>
      </c>
      <c r="AP119" s="7" t="n">
        <v>0.5526250935910052</v>
      </c>
      <c r="AQ119" s="7" t="n">
        <v>0.6787534292297254</v>
      </c>
      <c r="AR119" s="7" t="n">
        <v>0.6130606867646512</v>
      </c>
      <c r="AS119" s="7" t="n">
        <v>0.395959676828415</v>
      </c>
      <c r="AT119" s="7" t="n">
        <v>0.5917698968327992</v>
      </c>
      <c r="AU119" s="7" t="n">
        <v>0.4896154811800538</v>
      </c>
      <c r="AV119" s="7" t="n">
        <v>0.6000367510994313</v>
      </c>
      <c r="AW119" s="7" t="n">
        <v>0.7375253841274754</v>
      </c>
      <c r="AX119" s="7" t="n">
        <v>0.7129540936336077</v>
      </c>
      <c r="AY119" s="7" t="n">
        <v>0.274539432459086</v>
      </c>
      <c r="AZ119" s="7" t="n">
        <v>0.3640848033636382</v>
      </c>
      <c r="BA119" s="7" t="n">
        <v>0.4673045639564237</v>
      </c>
      <c r="BB119" s="7" t="n">
        <v>0.9980320658564148</v>
      </c>
      <c r="BC119" s="7" t="n">
        <v>0.3435538005101852</v>
      </c>
      <c r="BD119" s="7" t="n">
        <v>-0.03468428023056803</v>
      </c>
      <c r="BE119" s="7" t="n">
        <v>0.6483714370173699</v>
      </c>
      <c r="BF119" s="7" t="n">
        <v>0.5904268213654689</v>
      </c>
      <c r="BG119" s="7" t="n">
        <v>0.4071851845993078</v>
      </c>
      <c r="BH119" s="7" t="n">
        <v>0.7218635980653931</v>
      </c>
      <c r="BI119" s="7" t="n">
        <v>0.7102655948976048</v>
      </c>
      <c r="BJ119" s="7" t="n">
        <v>0.9781384138719073</v>
      </c>
      <c r="BK119" s="7" t="n">
        <v>0.4076145338450949</v>
      </c>
      <c r="BL119" s="7" t="n">
        <v>0.5777659603765426</v>
      </c>
      <c r="BM119" s="7" t="n">
        <v>0.3760682878959581</v>
      </c>
      <c r="BN119" s="7" t="n">
        <v>0.9982444276282301</v>
      </c>
      <c r="BO119" s="7" t="n">
        <v>0.4211116252903024</v>
      </c>
      <c r="BP119" s="7" t="n">
        <v>0.4602207638423904</v>
      </c>
      <c r="BQ119" s="7" t="n">
        <v>0.4984042606290395</v>
      </c>
      <c r="BR119" s="7" t="n">
        <v>0.7243434294144555</v>
      </c>
      <c r="BS119" s="7" t="n">
        <v>0.6200806544966944</v>
      </c>
      <c r="BT119" s="7" t="n">
        <v>0.02618356322638194</v>
      </c>
      <c r="BU119" s="7" t="n">
        <v>0.7845462984022389</v>
      </c>
      <c r="BV119" s="7" t="n">
        <v>0.8030780214452232</v>
      </c>
      <c r="BW119" s="7" t="n">
        <v>0.7894073291821535</v>
      </c>
      <c r="BX119" s="7" t="n">
        <v>0.434631125561508</v>
      </c>
      <c r="BY119" s="7" t="n">
        <v>0.6581378116633093</v>
      </c>
      <c r="BZ119" s="7" t="n">
        <v>0.5566109320155335</v>
      </c>
      <c r="CA119" s="7" t="n">
        <v>0.6295960970805952</v>
      </c>
      <c r="CB119" s="7" t="n">
        <v>0.409802289670623</v>
      </c>
      <c r="CC119" s="7" t="n">
        <v>0.7062756477314114</v>
      </c>
      <c r="CD119" s="7" t="n">
        <v>0.6459542726886643</v>
      </c>
      <c r="CE119" s="7" t="n">
        <v>0.5843696003682233</v>
      </c>
      <c r="CF119" s="7" t="n">
        <v>0.5324629986374736</v>
      </c>
      <c r="CG119" s="7" t="n">
        <v>0.5994199697957561</v>
      </c>
      <c r="CH119" s="7" t="n">
        <v>0.6686786464344768</v>
      </c>
      <c r="CI119" s="7" t="n">
        <v>0.4798986610640028</v>
      </c>
      <c r="CJ119" s="7" t="n">
        <v>0.4630246937169957</v>
      </c>
      <c r="CK119" s="7" t="n">
        <v>0.5406368595995633</v>
      </c>
      <c r="CL119" s="7" t="n">
        <v>0.5889254350116908</v>
      </c>
      <c r="CM119" s="7" t="n">
        <v>0.692725651792148</v>
      </c>
      <c r="CN119" s="7" t="n">
        <v>0.3161307871272208</v>
      </c>
      <c r="CO119" s="7" t="n">
        <v>0.6953958327239965</v>
      </c>
      <c r="CP119" s="7" t="n">
        <v>0.4476689897616296</v>
      </c>
      <c r="CQ119" s="7" t="n">
        <v>0.5528582410288024</v>
      </c>
      <c r="CR119" s="7" t="n">
        <v>0.5953599967752231</v>
      </c>
      <c r="CS119" s="7" t="n">
        <v>0.5211087006060112</v>
      </c>
      <c r="CT119" s="7" t="n">
        <v>0.700350114362929</v>
      </c>
      <c r="CU119" s="7" t="n">
        <v>0.5648654782199629</v>
      </c>
      <c r="CV119" s="7" t="n">
        <v>0.7560351697923686</v>
      </c>
      <c r="CW119" s="7" t="n">
        <v>0.4190353094188843</v>
      </c>
      <c r="CX119" s="7" t="n">
        <v>0.6432072414428716</v>
      </c>
      <c r="CY119" s="7" t="n">
        <v>0.4888775541567221</v>
      </c>
      <c r="CZ119" s="7" t="n">
        <v>0.6662795524171963</v>
      </c>
      <c r="DA119" s="7" t="n">
        <v>0.3157158222402045</v>
      </c>
      <c r="DB119" s="7" t="n">
        <v>0.5288825053783515</v>
      </c>
      <c r="DC119" s="7" t="n">
        <v>0.438464682090393</v>
      </c>
      <c r="DD119" s="7" t="n">
        <v>0.566981919370534</v>
      </c>
      <c r="DE119" s="7" t="n">
        <v>0.6179318203651426</v>
      </c>
      <c r="DF119" s="7" t="n">
        <v>0.4113091209196436</v>
      </c>
      <c r="DG119" s="7" t="n">
        <v>0.607134319499858</v>
      </c>
      <c r="DH119" s="7" t="n">
        <v>0.3615907355106728</v>
      </c>
      <c r="DI119" s="7" t="n">
        <v>0.5754622208408566</v>
      </c>
      <c r="DJ119" s="7" t="n">
        <v>0.4869514773837826</v>
      </c>
      <c r="DK119" s="7" t="n">
        <v>0.5565141502428577</v>
      </c>
      <c r="DL119" s="7" t="n">
        <v>0.001851420371280886</v>
      </c>
      <c r="DM119" s="7" t="n">
        <v>0.3642819192096618</v>
      </c>
      <c r="DN119" s="7" t="n">
        <v>0.5690335062663904</v>
      </c>
      <c r="DO119" s="7" t="n">
        <v>0.5249815031212346</v>
      </c>
      <c r="DP119" s="7" t="n">
        <v>1</v>
      </c>
      <c r="DQ119" s="7" t="n">
        <v>0.5354916097788633</v>
      </c>
      <c r="DR119" s="7" t="n">
        <v>0.6951466704806452</v>
      </c>
      <c r="DS119" s="7" t="n">
        <v>0.5556742860107131</v>
      </c>
      <c r="DT119" s="7" t="n">
        <v>0.6644553030371734</v>
      </c>
      <c r="DU119" s="7" t="n">
        <v>0.5169704526841934</v>
      </c>
      <c r="DV119" s="7" t="n">
        <v>0.3348501888637309</v>
      </c>
      <c r="DW119" s="7" t="n">
        <v>0.5350467940502971</v>
      </c>
      <c r="DX119" s="7" t="n">
        <v>0.7059963860018965</v>
      </c>
      <c r="DY119" s="7" t="n">
        <v>0.368314593328526</v>
      </c>
      <c r="DZ119" s="7" t="n">
        <v>0.4328008541741291</v>
      </c>
      <c r="EA119" s="7" t="n">
        <v>0.603915881754776</v>
      </c>
      <c r="EB119" s="7" t="n">
        <v>0.7463561075772293</v>
      </c>
      <c r="EC119" s="7" t="n">
        <v>0.326410423310474</v>
      </c>
      <c r="ED119" s="7" t="n">
        <v>0.4438013392053954</v>
      </c>
      <c r="EE119" s="7" t="n">
        <v>0.4791896313829678</v>
      </c>
      <c r="EF119" s="7" t="n">
        <v>0.4694368915840547</v>
      </c>
      <c r="EG119" s="7" t="n">
        <v>0.3440882113555448</v>
      </c>
      <c r="EH119" s="7" t="n">
        <v>0.249772589631908</v>
      </c>
      <c r="EI119" s="7" t="n">
        <v>0.5887620755479371</v>
      </c>
      <c r="EJ119" s="7" t="n">
        <v>0.4482028059417333</v>
      </c>
      <c r="EK119" s="7" t="n">
        <v>0.4675774002279773</v>
      </c>
      <c r="EL119" s="7" t="n">
        <v>0.4486921518350676</v>
      </c>
      <c r="EM119" s="7" t="n">
        <v>0.5989577381393949</v>
      </c>
      <c r="EN119" s="7" t="n">
        <v>0.6304184203350044</v>
      </c>
      <c r="EO119" s="7" t="n">
        <v>0.3482087233230171</v>
      </c>
      <c r="EP119" s="7" t="n">
        <v>0.5101905799182042</v>
      </c>
      <c r="EQ119" s="7" t="n">
        <v>0.3937027125168739</v>
      </c>
      <c r="ER119" s="7" t="n">
        <v>0.432088179680289</v>
      </c>
      <c r="ES119" s="7" t="n">
        <v>0.4950461343276564</v>
      </c>
      <c r="ET119" s="7" t="n">
        <v>0.4702472486185479</v>
      </c>
      <c r="EU119" s="7" t="n">
        <v>0.4765027763297376</v>
      </c>
      <c r="EV119" s="7" t="n">
        <v>0.2989566610808583</v>
      </c>
      <c r="EW119" s="7" t="n">
        <v>0.5252867953789936</v>
      </c>
      <c r="EX119" s="7" t="n">
        <v>0.412410339759364</v>
      </c>
      <c r="EY119" s="7" t="n">
        <v>0.5339913724095913</v>
      </c>
      <c r="EZ119" s="7" t="n">
        <v>0.4108852549381689</v>
      </c>
      <c r="FA119" s="7" t="n">
        <v>0.37205336970447</v>
      </c>
      <c r="FB119" s="7" t="n">
        <v>0.5210168225531595</v>
      </c>
      <c r="FC119" s="7" t="n">
        <v>0.4750592356535444</v>
      </c>
      <c r="FD119" s="7" t="n">
        <v>0.5647416266117933</v>
      </c>
      <c r="FE119" s="7" t="n">
        <v>0.6474968073873071</v>
      </c>
      <c r="FF119" s="7" t="n">
        <v>0.223506558119225</v>
      </c>
      <c r="FG119" s="7" t="n">
        <v>0.455026527817384</v>
      </c>
      <c r="FH119" s="7" t="n">
        <v>0.4719416768850735</v>
      </c>
      <c r="FI119" s="7" t="n">
        <v>0.6234504272190291</v>
      </c>
      <c r="FJ119" s="7" t="n">
        <v>0.4499189148164685</v>
      </c>
      <c r="FK119" s="7" t="n">
        <v>0.9531020826582555</v>
      </c>
      <c r="FL119" s="7" t="n">
        <v>0.4652536618549807</v>
      </c>
      <c r="FM119" s="7" t="n">
        <v>0.05366631637284314</v>
      </c>
      <c r="FN119" s="7" t="n">
        <v>0.340402505753768</v>
      </c>
      <c r="FO119" s="7" t="n">
        <v>0.6720048465065626</v>
      </c>
      <c r="FP119" s="7" t="n">
        <v>0.723216127558639</v>
      </c>
      <c r="FQ119" s="7" t="n">
        <v>0.5067314835100519</v>
      </c>
      <c r="FR119" s="7" t="n">
        <v>0.584316464845277</v>
      </c>
      <c r="FS119" s="7" t="n">
        <v>0.261352198927046</v>
      </c>
      <c r="FT119" s="7" t="n">
        <v>0.514185733303052</v>
      </c>
      <c r="FU119" s="7" t="n">
        <v>0.5473525833750411</v>
      </c>
    </row>
    <row r="120">
      <c r="A120" s="6" t="inlineStr">
        <is>
          <t>931461.CSI</t>
        </is>
      </c>
      <c r="B120" s="6" t="inlineStr">
        <is>
          <t>中证电子50指数</t>
        </is>
      </c>
      <c r="C120" s="7" t="n">
        <v>0.7413546725993546</v>
      </c>
      <c r="D120" s="7" t="n">
        <v>0.6977259291285759</v>
      </c>
      <c r="E120" s="7" t="n">
        <v>-0.1067309564557015</v>
      </c>
      <c r="F120" s="7" t="n">
        <v>0.5577551374597197</v>
      </c>
      <c r="G120" s="7" t="n">
        <v>0.2640986684832254</v>
      </c>
      <c r="H120" s="7" t="n">
        <v>0.05290703859684345</v>
      </c>
      <c r="I120" s="7" t="n">
        <v>0.2423126394594602</v>
      </c>
      <c r="J120" s="7" t="n">
        <v>0.3938899454076505</v>
      </c>
      <c r="K120" s="7" t="n">
        <v>-0.09778158428616253</v>
      </c>
      <c r="L120" s="7" t="n">
        <v>0.7680841535988456</v>
      </c>
      <c r="M120" s="7" t="n">
        <v>0.8132664683750646</v>
      </c>
      <c r="N120" s="7" t="n">
        <v>0.9291786410885905</v>
      </c>
      <c r="O120" s="7" t="n">
        <v>0.9291638885076995</v>
      </c>
      <c r="P120" s="7" t="n">
        <v>0.5461110490285267</v>
      </c>
      <c r="Q120" s="7" t="n">
        <v>0.9530847603246355</v>
      </c>
      <c r="R120" s="7" t="n">
        <v>0.9509155350848461</v>
      </c>
      <c r="S120" s="7" t="n">
        <v>0.8924994061275661</v>
      </c>
      <c r="T120" s="7" t="n">
        <v>0.5951904565431869</v>
      </c>
      <c r="U120" s="7" t="n">
        <v>0.8948968092367144</v>
      </c>
      <c r="V120" s="7" t="n">
        <v>0.8880120399587981</v>
      </c>
      <c r="W120" s="7" t="n">
        <v>0.4437905552686212</v>
      </c>
      <c r="X120" s="7" t="n">
        <v>0.4507906024082143</v>
      </c>
      <c r="Y120" s="7" t="n">
        <v>0.01323506744051972</v>
      </c>
      <c r="Z120" s="7" t="n">
        <v>0.4410468246148634</v>
      </c>
      <c r="AA120" s="7" t="n">
        <v>0.001870821127510136</v>
      </c>
      <c r="AB120" s="7" t="n">
        <v>0.8571334759314929</v>
      </c>
      <c r="AC120" s="7" t="n">
        <v>0.8342910763199481</v>
      </c>
      <c r="AD120" s="7" t="n">
        <v>0.8157977075615013</v>
      </c>
      <c r="AE120" s="7" t="n">
        <v>0.3562057231531124</v>
      </c>
      <c r="AF120" s="7" t="n">
        <v>0.7989178200484844</v>
      </c>
      <c r="AG120" s="7" t="n">
        <v>0.118916684393606</v>
      </c>
      <c r="AH120" s="7" t="n">
        <v>-0.3271450092076579</v>
      </c>
      <c r="AI120" s="7" t="n">
        <v>0.0301339307093807</v>
      </c>
      <c r="AJ120" s="7" t="n">
        <v>0.4094502836317143</v>
      </c>
      <c r="AK120" s="7" t="n">
        <v>0.4732138252634376</v>
      </c>
      <c r="AL120" s="7" t="n">
        <v>0.3464609353683243</v>
      </c>
      <c r="AM120" s="7" t="n">
        <v>0.3020768049100497</v>
      </c>
      <c r="AN120" s="7" t="n">
        <v>0.4075866923854551</v>
      </c>
      <c r="AO120" s="7" t="n">
        <v>0.4348278365700812</v>
      </c>
      <c r="AP120" s="7" t="n">
        <v>0.9867812977694644</v>
      </c>
      <c r="AQ120" s="7" t="n">
        <v>0.8669760907821507</v>
      </c>
      <c r="AR120" s="7" t="n">
        <v>0.8168799561402811</v>
      </c>
      <c r="AS120" s="7" t="n">
        <v>0.547123110473995</v>
      </c>
      <c r="AT120" s="7" t="n">
        <v>0.8003929421904867</v>
      </c>
      <c r="AU120" s="7" t="n">
        <v>0.7863746280286108</v>
      </c>
      <c r="AV120" s="7" t="n">
        <v>0.861931034427569</v>
      </c>
      <c r="AW120" s="7" t="n">
        <v>0.4522094295185334</v>
      </c>
      <c r="AX120" s="7" t="n">
        <v>0.8260979913528089</v>
      </c>
      <c r="AY120" s="7" t="n">
        <v>0.2948645045466279</v>
      </c>
      <c r="AZ120" s="7" t="n">
        <v>0.8136827056345557</v>
      </c>
      <c r="BA120" s="7" t="n">
        <v>0.4464735469728884</v>
      </c>
      <c r="BB120" s="7" t="n">
        <v>0.5393882129259804</v>
      </c>
      <c r="BC120" s="7" t="n">
        <v>0.3185896701051795</v>
      </c>
      <c r="BD120" s="7" t="n">
        <v>-0.2162860293692845</v>
      </c>
      <c r="BE120" s="7" t="n">
        <v>0.4545020759690622</v>
      </c>
      <c r="BF120" s="7" t="n">
        <v>0.7885156061550666</v>
      </c>
      <c r="BG120" s="7" t="n">
        <v>0.5053740054569994</v>
      </c>
      <c r="BH120" s="7" t="n">
        <v>0.8056864586474305</v>
      </c>
      <c r="BI120" s="7" t="n">
        <v>0.3464609672837022</v>
      </c>
      <c r="BJ120" s="7" t="n">
        <v>0.5202988671238806</v>
      </c>
      <c r="BK120" s="7" t="n">
        <v>0.7474253416629192</v>
      </c>
      <c r="BL120" s="7" t="n">
        <v>0.6270919269785606</v>
      </c>
      <c r="BM120" s="7" t="n">
        <v>0.7523574944097438</v>
      </c>
      <c r="BN120" s="7" t="n">
        <v>0.5453778771667097</v>
      </c>
      <c r="BO120" s="7" t="n">
        <v>0.5550338576261498</v>
      </c>
      <c r="BP120" s="7" t="n">
        <v>0.007252456940817607</v>
      </c>
      <c r="BQ120" s="7" t="n">
        <v>-0.06174769533291084</v>
      </c>
      <c r="BR120" s="7" t="n">
        <v>0.5257728291390307</v>
      </c>
      <c r="BS120" s="7" t="n">
        <v>0.559096776036507</v>
      </c>
      <c r="BT120" s="7" t="n">
        <v>-0.2210709829279065</v>
      </c>
      <c r="BU120" s="7" t="n">
        <v>0.7823678866320115</v>
      </c>
      <c r="BV120" s="7" t="n">
        <v>0.711857866075455</v>
      </c>
      <c r="BW120" s="7" t="n">
        <v>0.646978193675448</v>
      </c>
      <c r="BX120" s="7" t="n">
        <v>0.5631727503751366</v>
      </c>
      <c r="BY120" s="7" t="n">
        <v>0.7170866841719652</v>
      </c>
      <c r="BZ120" s="7" t="n">
        <v>0.5101858030885283</v>
      </c>
      <c r="CA120" s="7" t="n">
        <v>0.5445604610860973</v>
      </c>
      <c r="CB120" s="7" t="n">
        <v>0.5057948823387445</v>
      </c>
      <c r="CC120" s="7" t="n">
        <v>0.496933645235242</v>
      </c>
      <c r="CD120" s="7" t="n">
        <v>0.2689274316055311</v>
      </c>
      <c r="CE120" s="7" t="n">
        <v>0.7927449283111155</v>
      </c>
      <c r="CF120" s="7" t="n">
        <v>0.9956443859880348</v>
      </c>
      <c r="CG120" s="7" t="n">
        <v>0.09107676373586711</v>
      </c>
      <c r="CH120" s="7" t="n">
        <v>0.7867366677150524</v>
      </c>
      <c r="CI120" s="7" t="n">
        <v>0.2792568785257968</v>
      </c>
      <c r="CJ120" s="7" t="n">
        <v>0.4476109791146101</v>
      </c>
      <c r="CK120" s="7" t="n">
        <v>0.9183379862040851</v>
      </c>
      <c r="CL120" s="7" t="n">
        <v>0.893246132867311</v>
      </c>
      <c r="CM120" s="7" t="n">
        <v>0.4364293719252003</v>
      </c>
      <c r="CN120" s="7" t="n">
        <v>-0.1817203095803539</v>
      </c>
      <c r="CO120" s="7" t="n">
        <v>0.4885794647543083</v>
      </c>
      <c r="CP120" s="7" t="n">
        <v>0.5031471069536687</v>
      </c>
      <c r="CQ120" s="7" t="n">
        <v>0.7622189767579357</v>
      </c>
      <c r="CR120" s="7" t="n">
        <v>0.5892753305414878</v>
      </c>
      <c r="CS120" s="7" t="n">
        <v>0.7195805965105839</v>
      </c>
      <c r="CT120" s="7" t="n">
        <v>0.8473233234812491</v>
      </c>
      <c r="CU120" s="7" t="n">
        <v>0.1409869725098871</v>
      </c>
      <c r="CV120" s="7" t="n">
        <v>0.7082013434892249</v>
      </c>
      <c r="CW120" s="7" t="n">
        <v>0.5519065123525346</v>
      </c>
      <c r="CX120" s="7" t="n">
        <v>0.4505417052157761</v>
      </c>
      <c r="CY120" s="7" t="n">
        <v>0.06907519013968386</v>
      </c>
      <c r="CZ120" s="7" t="n">
        <v>0.5727087369163862</v>
      </c>
      <c r="DA120" s="7" t="n">
        <v>0.6566200725226077</v>
      </c>
      <c r="DB120" s="7" t="n">
        <v>0.8592634540287308</v>
      </c>
      <c r="DC120" s="7" t="n">
        <v>0.8920916663260088</v>
      </c>
      <c r="DD120" s="7" t="n">
        <v>0.9518545550470012</v>
      </c>
      <c r="DE120" s="7" t="n">
        <v>0.08502122662305954</v>
      </c>
      <c r="DF120" s="7" t="n">
        <v>0.4767589379332741</v>
      </c>
      <c r="DG120" s="7" t="n">
        <v>0.4308699317077684</v>
      </c>
      <c r="DH120" s="7" t="n">
        <v>0.813851712330839</v>
      </c>
      <c r="DI120" s="7" t="n">
        <v>0.8317487593073729</v>
      </c>
      <c r="DJ120" s="7" t="n">
        <v>0.3693466361844334</v>
      </c>
      <c r="DK120" s="7" t="n">
        <v>0.8014073172867395</v>
      </c>
      <c r="DL120" s="7" t="n">
        <v>-0.1591394961880039</v>
      </c>
      <c r="DM120" s="7" t="n">
        <v>0.8040226615680639</v>
      </c>
      <c r="DN120" s="7" t="n">
        <v>0.9566295805740067</v>
      </c>
      <c r="DO120" s="7" t="n">
        <v>0.3672886048674011</v>
      </c>
      <c r="DP120" s="7" t="n">
        <v>0.5354916097788633</v>
      </c>
      <c r="DQ120" s="7" t="n">
        <v>1</v>
      </c>
      <c r="DR120" s="7" t="n">
        <v>0.7927014842481965</v>
      </c>
      <c r="DS120" s="7" t="n">
        <v>0.7795472761069187</v>
      </c>
      <c r="DT120" s="7" t="n">
        <v>0.344060961648817</v>
      </c>
      <c r="DU120" s="7" t="n">
        <v>0.9898486092617325</v>
      </c>
      <c r="DV120" s="7" t="n">
        <v>0.7069390214644014</v>
      </c>
      <c r="DW120" s="7" t="n">
        <v>0.8994685446127098</v>
      </c>
      <c r="DX120" s="7" t="n">
        <v>0.7359050419760572</v>
      </c>
      <c r="DY120" s="7" t="n">
        <v>0.5078276708058279</v>
      </c>
      <c r="DZ120" s="7" t="n">
        <v>0.8875431486986157</v>
      </c>
      <c r="EA120" s="7" t="n">
        <v>0.6438887555405098</v>
      </c>
      <c r="EB120" s="7" t="n">
        <v>0.534364311031173</v>
      </c>
      <c r="EC120" s="7" t="n">
        <v>0.468918229876354</v>
      </c>
      <c r="ED120" s="7" t="n">
        <v>0.9091016370882905</v>
      </c>
      <c r="EE120" s="7" t="n">
        <v>0.8106004658062096</v>
      </c>
      <c r="EF120" s="7" t="n">
        <v>0.4366150094665139</v>
      </c>
      <c r="EG120" s="7" t="n">
        <v>0.2991548663547523</v>
      </c>
      <c r="EH120" s="7" t="n">
        <v>0.613649755774046</v>
      </c>
      <c r="EI120" s="7" t="n">
        <v>0.8432934961492443</v>
      </c>
      <c r="EJ120" s="7" t="n">
        <v>0.9061530143765616</v>
      </c>
      <c r="EK120" s="7" t="n">
        <v>0.963926064132822</v>
      </c>
      <c r="EL120" s="7" t="n">
        <v>0.9442079149556506</v>
      </c>
      <c r="EM120" s="7" t="n">
        <v>0.3793666544135748</v>
      </c>
      <c r="EN120" s="7" t="n">
        <v>0.4027206142307225</v>
      </c>
      <c r="EO120" s="7" t="n">
        <v>0.0816110085810494</v>
      </c>
      <c r="EP120" s="7" t="n">
        <v>0.2902950121298968</v>
      </c>
      <c r="EQ120" s="7" t="n">
        <v>0.8633693161168772</v>
      </c>
      <c r="ER120" s="7" t="n">
        <v>0.9129595245145097</v>
      </c>
      <c r="ES120" s="7" t="n">
        <v>0.8734625434354665</v>
      </c>
      <c r="ET120" s="7" t="n">
        <v>0.7902257007542604</v>
      </c>
      <c r="EU120" s="7" t="n">
        <v>0.9678910064388749</v>
      </c>
      <c r="EV120" s="7" t="n">
        <v>0.709794606833784</v>
      </c>
      <c r="EW120" s="7" t="n">
        <v>0.8268463076002904</v>
      </c>
      <c r="EX120" s="7" t="n">
        <v>0.6105666620377491</v>
      </c>
      <c r="EY120" s="7" t="n">
        <v>0.9730520407176063</v>
      </c>
      <c r="EZ120" s="7" t="n">
        <v>0.4990815955265147</v>
      </c>
      <c r="FA120" s="7" t="n">
        <v>0.6990778080055057</v>
      </c>
      <c r="FB120" s="7" t="n">
        <v>0.3923788363927875</v>
      </c>
      <c r="FC120" s="7" t="n">
        <v>0.9660435691914483</v>
      </c>
      <c r="FD120" s="7" t="n">
        <v>0.4435125264550043</v>
      </c>
      <c r="FE120" s="7" t="n">
        <v>0.5074444486164943</v>
      </c>
      <c r="FF120" s="7" t="n">
        <v>0.2335084942215322</v>
      </c>
      <c r="FG120" s="7" t="n">
        <v>0.4373068608334884</v>
      </c>
      <c r="FH120" s="7" t="n">
        <v>0.9653524859431151</v>
      </c>
      <c r="FI120" s="7" t="n">
        <v>0.6589396978655002</v>
      </c>
      <c r="FJ120" s="7" t="n">
        <v>-0.002012331250489605</v>
      </c>
      <c r="FK120" s="7" t="n">
        <v>0.4858542214381023</v>
      </c>
      <c r="FL120" s="7" t="n">
        <v>0.9608281018266305</v>
      </c>
      <c r="FM120" s="7" t="n">
        <v>-0.1054107832617164</v>
      </c>
      <c r="FN120" s="7" t="n">
        <v>0.2968700767407149</v>
      </c>
      <c r="FO120" s="7" t="n">
        <v>0.7229020510005215</v>
      </c>
      <c r="FP120" s="7" t="n">
        <v>0.5843275519602229</v>
      </c>
      <c r="FQ120" s="7" t="n">
        <v>0.06311625552000118</v>
      </c>
      <c r="FR120" s="7" t="n">
        <v>0.8772683515560378</v>
      </c>
      <c r="FS120" s="7" t="n">
        <v>0.6333331458428707</v>
      </c>
      <c r="FT120" s="7" t="n">
        <v>0.3541191324108862</v>
      </c>
      <c r="FU120" s="7" t="n">
        <v>0.07432223260059644</v>
      </c>
    </row>
    <row r="121">
      <c r="A121" s="6" t="inlineStr">
        <is>
          <t>931468.CSI</t>
        </is>
      </c>
      <c r="B121" s="6" t="inlineStr">
        <is>
          <t>中证红利质量指数</t>
        </is>
      </c>
      <c r="C121" s="7" t="n">
        <v>0.8807528261910461</v>
      </c>
      <c r="D121" s="7" t="n">
        <v>0.8729403247753756</v>
      </c>
      <c r="E121" s="7" t="n">
        <v>0.1551553596083479</v>
      </c>
      <c r="F121" s="7" t="n">
        <v>0.8083827174994748</v>
      </c>
      <c r="G121" s="7" t="n">
        <v>0.5438875889993897</v>
      </c>
      <c r="H121" s="7" t="n">
        <v>0.4472852630562079</v>
      </c>
      <c r="I121" s="7" t="n">
        <v>0.4286240585867314</v>
      </c>
      <c r="J121" s="7" t="n">
        <v>0.7356981616221535</v>
      </c>
      <c r="K121" s="7" t="n">
        <v>0.1510538532966044</v>
      </c>
      <c r="L121" s="7" t="n">
        <v>0.8937024823406069</v>
      </c>
      <c r="M121" s="7" t="n">
        <v>0.9099423964682835</v>
      </c>
      <c r="N121" s="7" t="n">
        <v>0.8637952978085776</v>
      </c>
      <c r="O121" s="7" t="n">
        <v>0.8637870041615856</v>
      </c>
      <c r="P121" s="7" t="n">
        <v>0.7377182157693347</v>
      </c>
      <c r="Q121" s="7" t="n">
        <v>0.7859063459350758</v>
      </c>
      <c r="R121" s="7" t="n">
        <v>0.8282261529278965</v>
      </c>
      <c r="S121" s="7" t="n">
        <v>0.7661994224852227</v>
      </c>
      <c r="T121" s="7" t="n">
        <v>0.6941514765145929</v>
      </c>
      <c r="U121" s="7" t="n">
        <v>0.853751061031999</v>
      </c>
      <c r="V121" s="7" t="n">
        <v>0.8461804695924077</v>
      </c>
      <c r="W121" s="7" t="n">
        <v>0.6187132166894701</v>
      </c>
      <c r="X121" s="7" t="n">
        <v>0.5901380029132393</v>
      </c>
      <c r="Y121" s="7" t="n">
        <v>0.3977492040599986</v>
      </c>
      <c r="Z121" s="7" t="n">
        <v>0.6172083149886172</v>
      </c>
      <c r="AA121" s="7" t="n">
        <v>0.2758521634572134</v>
      </c>
      <c r="AB121" s="7" t="n">
        <v>0.8862695829228625</v>
      </c>
      <c r="AC121" s="7" t="n">
        <v>0.8809370162218861</v>
      </c>
      <c r="AD121" s="7" t="n">
        <v>0.9127612484551247</v>
      </c>
      <c r="AE121" s="7" t="n">
        <v>0.6742950823658831</v>
      </c>
      <c r="AF121" s="7" t="n">
        <v>0.8720500387388107</v>
      </c>
      <c r="AG121" s="7" t="n">
        <v>0.4333413801983363</v>
      </c>
      <c r="AH121" s="7" t="n">
        <v>-0.2128741276521731</v>
      </c>
      <c r="AI121" s="7" t="n">
        <v>0.4321148985395373</v>
      </c>
      <c r="AJ121" s="7" t="n">
        <v>0.7245524515140084</v>
      </c>
      <c r="AK121" s="7" t="n">
        <v>0.5293935765833669</v>
      </c>
      <c r="AL121" s="7" t="n">
        <v>0.623630569523965</v>
      </c>
      <c r="AM121" s="7" t="n">
        <v>0.5497081018621859</v>
      </c>
      <c r="AN121" s="7" t="n">
        <v>0.5314965663333739</v>
      </c>
      <c r="AO121" s="7" t="n">
        <v>0.732690865020186</v>
      </c>
      <c r="AP121" s="7" t="n">
        <v>0.824600981120697</v>
      </c>
      <c r="AQ121" s="7" t="n">
        <v>0.8907849921917315</v>
      </c>
      <c r="AR121" s="7" t="n">
        <v>0.7734525114609527</v>
      </c>
      <c r="AS121" s="7" t="n">
        <v>0.6035907393160844</v>
      </c>
      <c r="AT121" s="7" t="n">
        <v>0.7157762409937927</v>
      </c>
      <c r="AU121" s="7" t="n">
        <v>0.6479125348118774</v>
      </c>
      <c r="AV121" s="7" t="n">
        <v>0.882776360041497</v>
      </c>
      <c r="AW121" s="7" t="n">
        <v>0.7603274574825845</v>
      </c>
      <c r="AX121" s="7" t="n">
        <v>0.8354365192024258</v>
      </c>
      <c r="AY121" s="7" t="n">
        <v>0.4538002242344312</v>
      </c>
      <c r="AZ121" s="7" t="n">
        <v>0.6883681276959102</v>
      </c>
      <c r="BA121" s="7" t="n">
        <v>0.618856943972367</v>
      </c>
      <c r="BB121" s="7" t="n">
        <v>0.6941498048115489</v>
      </c>
      <c r="BC121" s="7" t="n">
        <v>0.4030091044812275</v>
      </c>
      <c r="BD121" s="7" t="n">
        <v>-0.1230043022783594</v>
      </c>
      <c r="BE121" s="7" t="n">
        <v>0.6924660155772554</v>
      </c>
      <c r="BF121" s="7" t="n">
        <v>0.7280891768783974</v>
      </c>
      <c r="BG121" s="7" t="n">
        <v>0.5998665713518406</v>
      </c>
      <c r="BH121" s="7" t="n">
        <v>0.7938480359156884</v>
      </c>
      <c r="BI121" s="7" t="n">
        <v>0.6236306145381303</v>
      </c>
      <c r="BJ121" s="7" t="n">
        <v>0.716119830360283</v>
      </c>
      <c r="BK121" s="7" t="n">
        <v>0.6876483958638453</v>
      </c>
      <c r="BL121" s="7" t="n">
        <v>0.7176550273942248</v>
      </c>
      <c r="BM121" s="7" t="n">
        <v>0.6751807909784924</v>
      </c>
      <c r="BN121" s="7" t="n">
        <v>0.7087032449160144</v>
      </c>
      <c r="BO121" s="7" t="n">
        <v>0.6387937669400171</v>
      </c>
      <c r="BP121" s="7" t="n">
        <v>0.2655417511675949</v>
      </c>
      <c r="BQ121" s="7" t="n">
        <v>0.2841435102272566</v>
      </c>
      <c r="BR121" s="7" t="n">
        <v>0.7752782900484565</v>
      </c>
      <c r="BS121" s="7" t="n">
        <v>0.7239323476370184</v>
      </c>
      <c r="BT121" s="7" t="n">
        <v>-0.06728232222774186</v>
      </c>
      <c r="BU121" s="7" t="n">
        <v>0.9027458627236258</v>
      </c>
      <c r="BV121" s="7" t="n">
        <v>0.8343380715731885</v>
      </c>
      <c r="BW121" s="7" t="n">
        <v>0.8507070913512261</v>
      </c>
      <c r="BX121" s="7" t="n">
        <v>0.6602551912464192</v>
      </c>
      <c r="BY121" s="7" t="n">
        <v>0.7449846742118269</v>
      </c>
      <c r="BZ121" s="7" t="n">
        <v>0.7177998726579073</v>
      </c>
      <c r="CA121" s="7" t="n">
        <v>0.7280886783271234</v>
      </c>
      <c r="CB121" s="7" t="n">
        <v>0.6305479005747366</v>
      </c>
      <c r="CC121" s="7" t="n">
        <v>0.7348215904502501</v>
      </c>
      <c r="CD121" s="7" t="n">
        <v>0.604322981136188</v>
      </c>
      <c r="CE121" s="7" t="n">
        <v>0.7161644769278046</v>
      </c>
      <c r="CF121" s="7" t="n">
        <v>0.8067846851652727</v>
      </c>
      <c r="CG121" s="7" t="n">
        <v>0.4642964020119419</v>
      </c>
      <c r="CH121" s="7" t="n">
        <v>0.8241393770885204</v>
      </c>
      <c r="CI121" s="7" t="n">
        <v>0.4899428432486226</v>
      </c>
      <c r="CJ121" s="7" t="n">
        <v>0.6146949593397086</v>
      </c>
      <c r="CK121" s="7" t="n">
        <v>0.7371126521603464</v>
      </c>
      <c r="CL121" s="7" t="n">
        <v>0.8666807998938343</v>
      </c>
      <c r="CM121" s="7" t="n">
        <v>0.7125033284981741</v>
      </c>
      <c r="CN121" s="7" t="n">
        <v>0.1124478880464689</v>
      </c>
      <c r="CO121" s="7" t="n">
        <v>0.7386287124108408</v>
      </c>
      <c r="CP121" s="7" t="n">
        <v>0.5800022832165034</v>
      </c>
      <c r="CQ121" s="7" t="n">
        <v>0.6866979425719937</v>
      </c>
      <c r="CR121" s="7" t="n">
        <v>0.7451100524185486</v>
      </c>
      <c r="CS121" s="7" t="n">
        <v>0.6584950947997608</v>
      </c>
      <c r="CT121" s="7" t="n">
        <v>0.9169695427063704</v>
      </c>
      <c r="CU121" s="7" t="n">
        <v>0.4882581445840421</v>
      </c>
      <c r="CV121" s="7" t="n">
        <v>0.7426700082666723</v>
      </c>
      <c r="CW121" s="7" t="n">
        <v>0.6369750214039284</v>
      </c>
      <c r="CX121" s="7" t="n">
        <v>0.7496473000550079</v>
      </c>
      <c r="CY121" s="7" t="n">
        <v>0.3586241753868461</v>
      </c>
      <c r="CZ121" s="7" t="n">
        <v>0.8245594447289893</v>
      </c>
      <c r="DA121" s="7" t="n">
        <v>0.5995427037440912</v>
      </c>
      <c r="DB121" s="7" t="n">
        <v>0.7149595217315309</v>
      </c>
      <c r="DC121" s="7" t="n">
        <v>0.6961435200704571</v>
      </c>
      <c r="DD121" s="7" t="n">
        <v>0.7939111102482822</v>
      </c>
      <c r="DE121" s="7" t="n">
        <v>0.4702743106949964</v>
      </c>
      <c r="DF121" s="7" t="n">
        <v>0.5673224666323975</v>
      </c>
      <c r="DG121" s="7" t="n">
        <v>0.6838520562179181</v>
      </c>
      <c r="DH121" s="7" t="n">
        <v>0.6527064138590114</v>
      </c>
      <c r="DI121" s="7" t="n">
        <v>0.8386754128800942</v>
      </c>
      <c r="DJ121" s="7" t="n">
        <v>0.5858068787934703</v>
      </c>
      <c r="DK121" s="7" t="n">
        <v>0.7528963147010609</v>
      </c>
      <c r="DL121" s="7" t="n">
        <v>-0.05386454913263344</v>
      </c>
      <c r="DM121" s="7" t="n">
        <v>0.66159534186111</v>
      </c>
      <c r="DN121" s="7" t="n">
        <v>0.8079489571040945</v>
      </c>
      <c r="DO121" s="7" t="n">
        <v>0.6433429950008132</v>
      </c>
      <c r="DP121" s="7" t="n">
        <v>0.6951466704806452</v>
      </c>
      <c r="DQ121" s="7" t="n">
        <v>0.7927014842481965</v>
      </c>
      <c r="DR121" s="7" t="n">
        <v>1</v>
      </c>
      <c r="DS121" s="7" t="n">
        <v>0.6821388347129907</v>
      </c>
      <c r="DT121" s="7" t="n">
        <v>0.6781623077025374</v>
      </c>
      <c r="DU121" s="7" t="n">
        <v>0.7952409193223217</v>
      </c>
      <c r="DV121" s="7" t="n">
        <v>0.632348750511499</v>
      </c>
      <c r="DW121" s="7" t="n">
        <v>0.7428230666179662</v>
      </c>
      <c r="DX121" s="7" t="n">
        <v>0.8440691253579404</v>
      </c>
      <c r="DY121" s="7" t="n">
        <v>0.5537950968745958</v>
      </c>
      <c r="DZ121" s="7" t="n">
        <v>0.7823793271397299</v>
      </c>
      <c r="EA121" s="7" t="n">
        <v>0.7963283331287331</v>
      </c>
      <c r="EB121" s="7" t="n">
        <v>0.7430026260860989</v>
      </c>
      <c r="EC121" s="7" t="n">
        <v>0.4931419785166177</v>
      </c>
      <c r="ED121" s="7" t="n">
        <v>0.7803349571138424</v>
      </c>
      <c r="EE121" s="7" t="n">
        <v>0.7389828737780106</v>
      </c>
      <c r="EF121" s="7" t="n">
        <v>0.6113392651477172</v>
      </c>
      <c r="EG121" s="7" t="n">
        <v>0.383767124928382</v>
      </c>
      <c r="EH121" s="7" t="n">
        <v>0.5190816605451456</v>
      </c>
      <c r="EI121" s="7" t="n">
        <v>0.8684125003346069</v>
      </c>
      <c r="EJ121" s="7" t="n">
        <v>0.7604167989108976</v>
      </c>
      <c r="EK121" s="7" t="n">
        <v>0.7870595747647517</v>
      </c>
      <c r="EL121" s="7" t="n">
        <v>0.7712349583391798</v>
      </c>
      <c r="EM121" s="7" t="n">
        <v>0.6513636913352392</v>
      </c>
      <c r="EN121" s="7" t="n">
        <v>0.7121215726587825</v>
      </c>
      <c r="EO121" s="7" t="n">
        <v>0.3198314264700755</v>
      </c>
      <c r="EP121" s="7" t="n">
        <v>0.5541326433590089</v>
      </c>
      <c r="EQ121" s="7" t="n">
        <v>0.7631234517801908</v>
      </c>
      <c r="ER121" s="7" t="n">
        <v>0.7476581347376678</v>
      </c>
      <c r="ES121" s="7" t="n">
        <v>0.756585506968098</v>
      </c>
      <c r="ET121" s="7" t="n">
        <v>0.6771515335336924</v>
      </c>
      <c r="EU121" s="7" t="n">
        <v>0.7905094940095836</v>
      </c>
      <c r="EV121" s="7" t="n">
        <v>0.6170330430395745</v>
      </c>
      <c r="EW121" s="7" t="n">
        <v>0.7807516660769243</v>
      </c>
      <c r="EX121" s="7" t="n">
        <v>0.5706967939984418</v>
      </c>
      <c r="EY121" s="7" t="n">
        <v>0.8150188821590862</v>
      </c>
      <c r="EZ121" s="7" t="n">
        <v>0.5836400082930814</v>
      </c>
      <c r="FA121" s="7" t="n">
        <v>0.659102131173553</v>
      </c>
      <c r="FB121" s="7" t="n">
        <v>0.6300220146750654</v>
      </c>
      <c r="FC121" s="7" t="n">
        <v>0.7968129208214847</v>
      </c>
      <c r="FD121" s="7" t="n">
        <v>0.6626870149068227</v>
      </c>
      <c r="FE121" s="7" t="n">
        <v>0.7375252065143754</v>
      </c>
      <c r="FF121" s="7" t="n">
        <v>0.3819524127915339</v>
      </c>
      <c r="FG121" s="7" t="n">
        <v>0.5928868206130902</v>
      </c>
      <c r="FH121" s="7" t="n">
        <v>0.7909452314391697</v>
      </c>
      <c r="FI121" s="7" t="n">
        <v>0.7731361986100604</v>
      </c>
      <c r="FJ121" s="7" t="n">
        <v>0.2556462615065873</v>
      </c>
      <c r="FK121" s="7" t="n">
        <v>0.6927883931425968</v>
      </c>
      <c r="FL121" s="7" t="n">
        <v>0.8004793460558712</v>
      </c>
      <c r="FM121" s="7" t="n">
        <v>0.01752748246896824</v>
      </c>
      <c r="FN121" s="7" t="n">
        <v>0.3852480577501695</v>
      </c>
      <c r="FO121" s="7" t="n">
        <v>0.7533890874371048</v>
      </c>
      <c r="FP121" s="7" t="n">
        <v>0.7906519911973496</v>
      </c>
      <c r="FQ121" s="7" t="n">
        <v>0.3808762036968272</v>
      </c>
      <c r="FR121" s="7" t="n">
        <v>0.8326878694343933</v>
      </c>
      <c r="FS121" s="7" t="n">
        <v>0.5440591745613806</v>
      </c>
      <c r="FT121" s="7" t="n">
        <v>0.6340841590807518</v>
      </c>
      <c r="FU121" s="7" t="n">
        <v>0.4327443815338107</v>
      </c>
    </row>
    <row r="122">
      <c r="A122" s="6" t="inlineStr">
        <is>
          <t>931470.CSI</t>
        </is>
      </c>
      <c r="B122" s="6" t="inlineStr">
        <is>
          <t>中证沪港深云计算产业指数</t>
        </is>
      </c>
      <c r="C122" s="7" t="n">
        <v>0.6784164298432249</v>
      </c>
      <c r="D122" s="7" t="n">
        <v>0.6370150465797717</v>
      </c>
      <c r="E122" s="7" t="n">
        <v>-0.1219578347783882</v>
      </c>
      <c r="F122" s="7" t="n">
        <v>0.5538750874204196</v>
      </c>
      <c r="G122" s="7" t="n">
        <v>0.3341936847780239</v>
      </c>
      <c r="H122" s="7" t="n">
        <v>0.1746545318122233</v>
      </c>
      <c r="I122" s="7" t="n">
        <v>0.2824201068954512</v>
      </c>
      <c r="J122" s="7" t="n">
        <v>0.4087947950651215</v>
      </c>
      <c r="K122" s="7" t="n">
        <v>-0.1273461915868242</v>
      </c>
      <c r="L122" s="7" t="n">
        <v>0.7264311981704504</v>
      </c>
      <c r="M122" s="7" t="n">
        <v>0.7564636737653061</v>
      </c>
      <c r="N122" s="7" t="n">
        <v>0.7964127403888838</v>
      </c>
      <c r="O122" s="7" t="n">
        <v>0.7964453664921262</v>
      </c>
      <c r="P122" s="7" t="n">
        <v>0.5116493646500309</v>
      </c>
      <c r="Q122" s="7" t="n">
        <v>0.7557825955404948</v>
      </c>
      <c r="R122" s="7" t="n">
        <v>0.7718252236241455</v>
      </c>
      <c r="S122" s="7" t="n">
        <v>0.776235234975578</v>
      </c>
      <c r="T122" s="7" t="n">
        <v>0.5134283346959059</v>
      </c>
      <c r="U122" s="7" t="n">
        <v>0.8035284533853759</v>
      </c>
      <c r="V122" s="7" t="n">
        <v>0.7817408196560776</v>
      </c>
      <c r="W122" s="7" t="n">
        <v>0.4638376402522259</v>
      </c>
      <c r="X122" s="7" t="n">
        <v>0.2814544944623489</v>
      </c>
      <c r="Y122" s="7" t="n">
        <v>0.169141573781675</v>
      </c>
      <c r="Z122" s="7" t="n">
        <v>0.4610649229381742</v>
      </c>
      <c r="AA122" s="7" t="n">
        <v>0.007734746414300987</v>
      </c>
      <c r="AB122" s="7" t="n">
        <v>0.7846876523161751</v>
      </c>
      <c r="AC122" s="7" t="n">
        <v>0.7623584060952538</v>
      </c>
      <c r="AD122" s="7" t="n">
        <v>0.7602970113726429</v>
      </c>
      <c r="AE122" s="7" t="n">
        <v>0.3579133340039937</v>
      </c>
      <c r="AF122" s="7" t="n">
        <v>0.7834221434662499</v>
      </c>
      <c r="AG122" s="7" t="n">
        <v>0.07784109417386584</v>
      </c>
      <c r="AH122" s="7" t="n">
        <v>-0.3077208991058446</v>
      </c>
      <c r="AI122" s="7" t="n">
        <v>0.1627116299157264</v>
      </c>
      <c r="AJ122" s="7" t="n">
        <v>0.3851124743594611</v>
      </c>
      <c r="AK122" s="7" t="n">
        <v>0.4077283893947182</v>
      </c>
      <c r="AL122" s="7" t="n">
        <v>0.3491476775759334</v>
      </c>
      <c r="AM122" s="7" t="n">
        <v>0.2693265163782852</v>
      </c>
      <c r="AN122" s="7" t="n">
        <v>0.3651943605369238</v>
      </c>
      <c r="AO122" s="7" t="n">
        <v>0.410489249380172</v>
      </c>
      <c r="AP122" s="7" t="n">
        <v>0.8239539093146505</v>
      </c>
      <c r="AQ122" s="7" t="n">
        <v>0.8019619831236239</v>
      </c>
      <c r="AR122" s="7" t="n">
        <v>0.823090295697822</v>
      </c>
      <c r="AS122" s="7" t="n">
        <v>0.4671647618833928</v>
      </c>
      <c r="AT122" s="7" t="n">
        <v>0.8089295848831398</v>
      </c>
      <c r="AU122" s="7" t="n">
        <v>0.8061642023685429</v>
      </c>
      <c r="AV122" s="7" t="n">
        <v>0.7884859055524733</v>
      </c>
      <c r="AW122" s="7" t="n">
        <v>0.4512843639414096</v>
      </c>
      <c r="AX122" s="7" t="n">
        <v>0.7709517953736175</v>
      </c>
      <c r="AY122" s="7" t="n">
        <v>0.2102514737847003</v>
      </c>
      <c r="AZ122" s="7" t="n">
        <v>0.7739549903799297</v>
      </c>
      <c r="BA122" s="7" t="n">
        <v>0.4737623076602258</v>
      </c>
      <c r="BB122" s="7" t="n">
        <v>0.5530260798323663</v>
      </c>
      <c r="BC122" s="7" t="n">
        <v>0.3116183169927491</v>
      </c>
      <c r="BD122" s="7" t="n">
        <v>-0.2051367781170466</v>
      </c>
      <c r="BE122" s="7" t="n">
        <v>0.4017651197092042</v>
      </c>
      <c r="BF122" s="7" t="n">
        <v>0.8042259945162759</v>
      </c>
      <c r="BG122" s="7" t="n">
        <v>0.4366724695453977</v>
      </c>
      <c r="BH122" s="7" t="n">
        <v>0.7677334278956074</v>
      </c>
      <c r="BI122" s="7" t="n">
        <v>0.3491476285597552</v>
      </c>
      <c r="BJ122" s="7" t="n">
        <v>0.5797063681665989</v>
      </c>
      <c r="BK122" s="7" t="n">
        <v>0.6459948358633392</v>
      </c>
      <c r="BL122" s="7" t="n">
        <v>0.7818080914821903</v>
      </c>
      <c r="BM122" s="7" t="n">
        <v>0.6528346116199631</v>
      </c>
      <c r="BN122" s="7" t="n">
        <v>0.565242437791499</v>
      </c>
      <c r="BO122" s="7" t="n">
        <v>0.421177338686309</v>
      </c>
      <c r="BP122" s="7" t="n">
        <v>0.030359297634745</v>
      </c>
      <c r="BQ122" s="7" t="n">
        <v>0.1285378130828775</v>
      </c>
      <c r="BR122" s="7" t="n">
        <v>0.4870660045813525</v>
      </c>
      <c r="BS122" s="7" t="n">
        <v>0.5345054625251657</v>
      </c>
      <c r="BT122" s="7" t="n">
        <v>-0.2810942251991532</v>
      </c>
      <c r="BU122" s="7" t="n">
        <v>0.7331596337090727</v>
      </c>
      <c r="BV122" s="7" t="n">
        <v>0.7090742274727633</v>
      </c>
      <c r="BW122" s="7" t="n">
        <v>0.6480575118655612</v>
      </c>
      <c r="BX122" s="7" t="n">
        <v>0.5251098430881883</v>
      </c>
      <c r="BY122" s="7" t="n">
        <v>0.8685656762081001</v>
      </c>
      <c r="BZ122" s="7" t="n">
        <v>0.458938434739681</v>
      </c>
      <c r="CA122" s="7" t="n">
        <v>0.4736150641602412</v>
      </c>
      <c r="CB122" s="7" t="n">
        <v>0.45514062568257</v>
      </c>
      <c r="CC122" s="7" t="n">
        <v>0.5075040098104465</v>
      </c>
      <c r="CD122" s="7" t="n">
        <v>0.2703274324208527</v>
      </c>
      <c r="CE122" s="7" t="n">
        <v>0.9007940500890511</v>
      </c>
      <c r="CF122" s="7" t="n">
        <v>0.793452176643819</v>
      </c>
      <c r="CG122" s="7" t="n">
        <v>0.2262757239984656</v>
      </c>
      <c r="CH122" s="7" t="n">
        <v>0.6528043544273722</v>
      </c>
      <c r="CI122" s="7" t="n">
        <v>0.2630040911521701</v>
      </c>
      <c r="CJ122" s="7" t="n">
        <v>0.4626811455202207</v>
      </c>
      <c r="CK122" s="7" t="n">
        <v>0.9286808448067525</v>
      </c>
      <c r="CL122" s="7" t="n">
        <v>0.7925018373892806</v>
      </c>
      <c r="CM122" s="7" t="n">
        <v>0.4080866740679792</v>
      </c>
      <c r="CN122" s="7" t="n">
        <v>-0.1442751494841988</v>
      </c>
      <c r="CO122" s="7" t="n">
        <v>0.4535945538699876</v>
      </c>
      <c r="CP122" s="7" t="n">
        <v>0.6305367893727111</v>
      </c>
      <c r="CQ122" s="7" t="n">
        <v>0.9564405228458703</v>
      </c>
      <c r="CR122" s="7" t="n">
        <v>0.6926885647437356</v>
      </c>
      <c r="CS122" s="7" t="n">
        <v>0.9044646776615695</v>
      </c>
      <c r="CT122" s="7" t="n">
        <v>0.7757632518847837</v>
      </c>
      <c r="CU122" s="7" t="n">
        <v>0.1719861057067262</v>
      </c>
      <c r="CV122" s="7" t="n">
        <v>0.7786705380029333</v>
      </c>
      <c r="CW122" s="7" t="n">
        <v>0.4171448274497329</v>
      </c>
      <c r="CX122" s="7" t="n">
        <v>0.3725815042259401</v>
      </c>
      <c r="CY122" s="7" t="n">
        <v>0.09117421922248564</v>
      </c>
      <c r="CZ122" s="7" t="n">
        <v>0.5311631773329925</v>
      </c>
      <c r="DA122" s="7" t="n">
        <v>0.5553049459409827</v>
      </c>
      <c r="DB122" s="7" t="n">
        <v>0.9601730443328</v>
      </c>
      <c r="DC122" s="7" t="n">
        <v>0.8234344860719285</v>
      </c>
      <c r="DD122" s="7" t="n">
        <v>0.8542518711565407</v>
      </c>
      <c r="DE122" s="7" t="n">
        <v>0.1893394562480752</v>
      </c>
      <c r="DF122" s="7" t="n">
        <v>0.4815764424819253</v>
      </c>
      <c r="DG122" s="7" t="n">
        <v>0.3792521434809455</v>
      </c>
      <c r="DH122" s="7" t="n">
        <v>0.7766327377470817</v>
      </c>
      <c r="DI122" s="7" t="n">
        <v>0.7150265852398924</v>
      </c>
      <c r="DJ122" s="7" t="n">
        <v>0.4385415878546334</v>
      </c>
      <c r="DK122" s="7" t="n">
        <v>0.8660298095180978</v>
      </c>
      <c r="DL122" s="7" t="n">
        <v>-0.1612060017472027</v>
      </c>
      <c r="DM122" s="7" t="n">
        <v>0.7915860535536139</v>
      </c>
      <c r="DN122" s="7" t="n">
        <v>0.8355254031734555</v>
      </c>
      <c r="DO122" s="7" t="n">
        <v>0.3447093912365419</v>
      </c>
      <c r="DP122" s="7" t="n">
        <v>0.5556742860107131</v>
      </c>
      <c r="DQ122" s="7" t="n">
        <v>0.7795472761069187</v>
      </c>
      <c r="DR122" s="7" t="n">
        <v>0.6821388347129907</v>
      </c>
      <c r="DS122" s="7" t="n">
        <v>1</v>
      </c>
      <c r="DT122" s="7" t="n">
        <v>0.3077581111314127</v>
      </c>
      <c r="DU122" s="7" t="n">
        <v>0.772026983689527</v>
      </c>
      <c r="DV122" s="7" t="n">
        <v>0.6065807264839363</v>
      </c>
      <c r="DW122" s="7" t="n">
        <v>0.825868647186781</v>
      </c>
      <c r="DX122" s="7" t="n">
        <v>0.786016818015466</v>
      </c>
      <c r="DY122" s="7" t="n">
        <v>0.4070919908536031</v>
      </c>
      <c r="DZ122" s="7" t="n">
        <v>0.6362630477587475</v>
      </c>
      <c r="EA122" s="7" t="n">
        <v>0.5229811621213256</v>
      </c>
      <c r="EB122" s="7" t="n">
        <v>0.4805285232458009</v>
      </c>
      <c r="EC122" s="7" t="n">
        <v>0.484341308175162</v>
      </c>
      <c r="ED122" s="7" t="n">
        <v>0.6519208359044807</v>
      </c>
      <c r="EE122" s="7" t="n">
        <v>0.7382063348403323</v>
      </c>
      <c r="EF122" s="7" t="n">
        <v>0.46263833446475</v>
      </c>
      <c r="EG122" s="7" t="n">
        <v>0.2930602565852705</v>
      </c>
      <c r="EH122" s="7" t="n">
        <v>0.556278191738285</v>
      </c>
      <c r="EI122" s="7" t="n">
        <v>0.7435664769762337</v>
      </c>
      <c r="EJ122" s="7" t="n">
        <v>0.7562612316998226</v>
      </c>
      <c r="EK122" s="7" t="n">
        <v>0.7441887255662355</v>
      </c>
      <c r="EL122" s="7" t="n">
        <v>0.7768337681033882</v>
      </c>
      <c r="EM122" s="7" t="n">
        <v>0.3318825166435641</v>
      </c>
      <c r="EN122" s="7" t="n">
        <v>0.4180418339368586</v>
      </c>
      <c r="EO122" s="7" t="n">
        <v>0.08005343034753501</v>
      </c>
      <c r="EP122" s="7" t="n">
        <v>0.2724726815666643</v>
      </c>
      <c r="EQ122" s="7" t="n">
        <v>0.6040175360187402</v>
      </c>
      <c r="ER122" s="7" t="n">
        <v>0.7919031100309407</v>
      </c>
      <c r="ES122" s="7" t="n">
        <v>0.844370259548278</v>
      </c>
      <c r="ET122" s="7" t="n">
        <v>0.9157579311251073</v>
      </c>
      <c r="EU122" s="7" t="n">
        <v>0.7453549835533992</v>
      </c>
      <c r="EV122" s="7" t="n">
        <v>0.6765360855534255</v>
      </c>
      <c r="EW122" s="7" t="n">
        <v>0.7190059699129003</v>
      </c>
      <c r="EX122" s="7" t="n">
        <v>0.5811214690903922</v>
      </c>
      <c r="EY122" s="7" t="n">
        <v>0.7791607070817481</v>
      </c>
      <c r="EZ122" s="7" t="n">
        <v>0.3876075333141654</v>
      </c>
      <c r="FA122" s="7" t="n">
        <v>0.6543323757579438</v>
      </c>
      <c r="FB122" s="7" t="n">
        <v>0.3505551838034518</v>
      </c>
      <c r="FC122" s="7" t="n">
        <v>0.7577696083927423</v>
      </c>
      <c r="FD122" s="7" t="n">
        <v>0.3749789676433862</v>
      </c>
      <c r="FE122" s="7" t="n">
        <v>0.4516489583688022</v>
      </c>
      <c r="FF122" s="7" t="n">
        <v>0.1183788730891328</v>
      </c>
      <c r="FG122" s="7" t="n">
        <v>0.4709389418606825</v>
      </c>
      <c r="FH122" s="7" t="n">
        <v>0.7589896449660432</v>
      </c>
      <c r="FI122" s="7" t="n">
        <v>0.5653927214007046</v>
      </c>
      <c r="FJ122" s="7" t="n">
        <v>0.0186739021242097</v>
      </c>
      <c r="FK122" s="7" t="n">
        <v>0.5587550594412234</v>
      </c>
      <c r="FL122" s="7" t="n">
        <v>0.7551558094817978</v>
      </c>
      <c r="FM122" s="7" t="n">
        <v>-0.1171852905930608</v>
      </c>
      <c r="FN122" s="7" t="n">
        <v>0.2851673183932402</v>
      </c>
      <c r="FO122" s="7" t="n">
        <v>0.8642766964457144</v>
      </c>
      <c r="FP122" s="7" t="n">
        <v>0.5723733726047877</v>
      </c>
      <c r="FQ122" s="7" t="n">
        <v>0.1222274400846654</v>
      </c>
      <c r="FR122" s="7" t="n">
        <v>0.7927924701207724</v>
      </c>
      <c r="FS122" s="7" t="n">
        <v>0.5830094906207141</v>
      </c>
      <c r="FT122" s="7" t="n">
        <v>0.3415661226715267</v>
      </c>
      <c r="FU122" s="7" t="n">
        <v>0.107237549165961</v>
      </c>
    </row>
    <row r="123">
      <c r="A123" s="6" t="inlineStr">
        <is>
          <t>931484.CSI</t>
        </is>
      </c>
      <c r="B123" s="6" t="inlineStr">
        <is>
          <t>中证医药及医疗器械创新指数</t>
        </is>
      </c>
      <c r="C123" s="7" t="n">
        <v>0.6822556453090108</v>
      </c>
      <c r="D123" s="7" t="n">
        <v>0.7070588560785545</v>
      </c>
      <c r="E123" s="7" t="n">
        <v>0.257254851317799</v>
      </c>
      <c r="F123" s="7" t="n">
        <v>0.7542963881662964</v>
      </c>
      <c r="G123" s="7" t="n">
        <v>0.6278276918123555</v>
      </c>
      <c r="H123" s="7" t="n">
        <v>0.7247681401259215</v>
      </c>
      <c r="I123" s="7" t="n">
        <v>0.296222329313975</v>
      </c>
      <c r="J123" s="7" t="n">
        <v>0.9111049848840002</v>
      </c>
      <c r="K123" s="7" t="n">
        <v>0.2324459364248891</v>
      </c>
      <c r="L123" s="7" t="n">
        <v>0.6463223495764452</v>
      </c>
      <c r="M123" s="7" t="n">
        <v>0.6130904160281894</v>
      </c>
      <c r="N123" s="7" t="n">
        <v>0.4972893515740688</v>
      </c>
      <c r="O123" s="7" t="n">
        <v>0.4973037835254842</v>
      </c>
      <c r="P123" s="7" t="n">
        <v>0.8075788095132138</v>
      </c>
      <c r="Q123" s="7" t="n">
        <v>0.3563614373593592</v>
      </c>
      <c r="R123" s="7" t="n">
        <v>0.4527293341834815</v>
      </c>
      <c r="S123" s="7" t="n">
        <v>0.3135465452370561</v>
      </c>
      <c r="T123" s="7" t="n">
        <v>0.4027102427664695</v>
      </c>
      <c r="U123" s="7" t="n">
        <v>0.4507470303575311</v>
      </c>
      <c r="V123" s="7" t="n">
        <v>0.4864486222925445</v>
      </c>
      <c r="W123" s="7" t="n">
        <v>0.4155688223429476</v>
      </c>
      <c r="X123" s="7" t="n">
        <v>0.4742774488575156</v>
      </c>
      <c r="Y123" s="7" t="n">
        <v>0.6867164111739681</v>
      </c>
      <c r="Z123" s="7" t="n">
        <v>0.4171064674863363</v>
      </c>
      <c r="AA123" s="7" t="n">
        <v>0.3380541542422185</v>
      </c>
      <c r="AB123" s="7" t="n">
        <v>0.5795863369158402</v>
      </c>
      <c r="AC123" s="7" t="n">
        <v>0.5545175686637061</v>
      </c>
      <c r="AD123" s="7" t="n">
        <v>0.6267052784484869</v>
      </c>
      <c r="AE123" s="7" t="n">
        <v>0.9667777479944394</v>
      </c>
      <c r="AF123" s="7" t="n">
        <v>0.5546799049700237</v>
      </c>
      <c r="AG123" s="7" t="n">
        <v>0.5099485036227307</v>
      </c>
      <c r="AH123" s="7" t="n">
        <v>-0.1254904568877689</v>
      </c>
      <c r="AI123" s="7" t="n">
        <v>0.7198663608040841</v>
      </c>
      <c r="AJ123" s="7" t="n">
        <v>0.970399758923</v>
      </c>
      <c r="AK123" s="7" t="n">
        <v>0.2075636422039613</v>
      </c>
      <c r="AL123" s="7" t="n">
        <v>0.6038547268834794</v>
      </c>
      <c r="AM123" s="7" t="n">
        <v>0.630036450058003</v>
      </c>
      <c r="AN123" s="7" t="n">
        <v>0.257807506781943</v>
      </c>
      <c r="AO123" s="7" t="n">
        <v>0.9647690998277196</v>
      </c>
      <c r="AP123" s="7" t="n">
        <v>0.3980638663315912</v>
      </c>
      <c r="AQ123" s="7" t="n">
        <v>0.5347494690593609</v>
      </c>
      <c r="AR123" s="7" t="n">
        <v>0.3686040817801945</v>
      </c>
      <c r="AS123" s="7" t="n">
        <v>0.2594437752925568</v>
      </c>
      <c r="AT123" s="7" t="n">
        <v>0.2924562374072743</v>
      </c>
      <c r="AU123" s="7" t="n">
        <v>0.1797681646389792</v>
      </c>
      <c r="AV123" s="7" t="n">
        <v>0.5827977860647913</v>
      </c>
      <c r="AW123" s="7" t="n">
        <v>0.8095547177543745</v>
      </c>
      <c r="AX123" s="7" t="n">
        <v>0.4810431737304409</v>
      </c>
      <c r="AY123" s="7" t="n">
        <v>0.4503438808259076</v>
      </c>
      <c r="AZ123" s="7" t="n">
        <v>0.1896340848135296</v>
      </c>
      <c r="BA123" s="7" t="n">
        <v>0.4166987809901067</v>
      </c>
      <c r="BB123" s="7" t="n">
        <v>0.6622717281381444</v>
      </c>
      <c r="BC123" s="7" t="n">
        <v>0.2563556773422284</v>
      </c>
      <c r="BD123" s="7" t="n">
        <v>-0.0760866420371846</v>
      </c>
      <c r="BE123" s="7" t="n">
        <v>0.8855374223648739</v>
      </c>
      <c r="BF123" s="7" t="n">
        <v>0.3103821869272489</v>
      </c>
      <c r="BG123" s="7" t="n">
        <v>0.2983990058503025</v>
      </c>
      <c r="BH123" s="7" t="n">
        <v>0.448248418282326</v>
      </c>
      <c r="BI123" s="7" t="n">
        <v>0.6038547627640818</v>
      </c>
      <c r="BJ123" s="7" t="n">
        <v>0.677664363876557</v>
      </c>
      <c r="BK123" s="7" t="n">
        <v>0.3967422669261758</v>
      </c>
      <c r="BL123" s="7" t="n">
        <v>0.5333952638570627</v>
      </c>
      <c r="BM123" s="7" t="n">
        <v>0.3459964997266438</v>
      </c>
      <c r="BN123" s="7" t="n">
        <v>0.6807108013519293</v>
      </c>
      <c r="BO123" s="7" t="n">
        <v>0.3845235464253225</v>
      </c>
      <c r="BP123" s="7" t="n">
        <v>0.446203997878351</v>
      </c>
      <c r="BQ123" s="7" t="n">
        <v>0.5872239433941455</v>
      </c>
      <c r="BR123" s="7" t="n">
        <v>0.9341608907359082</v>
      </c>
      <c r="BS123" s="7" t="n">
        <v>0.6020190438405767</v>
      </c>
      <c r="BT123" s="7" t="n">
        <v>0.03182189270443091</v>
      </c>
      <c r="BU123" s="7" t="n">
        <v>0.6537238280011407</v>
      </c>
      <c r="BV123" s="7" t="n">
        <v>0.5995534655153584</v>
      </c>
      <c r="BW123" s="7" t="n">
        <v>0.6646082733009644</v>
      </c>
      <c r="BX123" s="7" t="n">
        <v>0.4189387987602625</v>
      </c>
      <c r="BY123" s="7" t="n">
        <v>0.532003274918054</v>
      </c>
      <c r="BZ123" s="7" t="n">
        <v>0.5828799556804669</v>
      </c>
      <c r="CA123" s="7" t="n">
        <v>0.6399039295537445</v>
      </c>
      <c r="CB123" s="7" t="n">
        <v>0.4170964398268061</v>
      </c>
      <c r="CC123" s="7" t="n">
        <v>0.6949349034837602</v>
      </c>
      <c r="CD123" s="7" t="n">
        <v>0.8534498427522648</v>
      </c>
      <c r="CE123" s="7" t="n">
        <v>0.4493623083119859</v>
      </c>
      <c r="CF123" s="7" t="n">
        <v>0.3670183713914171</v>
      </c>
      <c r="CG123" s="7" t="n">
        <v>0.7320964893763218</v>
      </c>
      <c r="CH123" s="7" t="n">
        <v>0.6188085537494511</v>
      </c>
      <c r="CI123" s="7" t="n">
        <v>0.6431876444373609</v>
      </c>
      <c r="CJ123" s="7" t="n">
        <v>0.411271532752764</v>
      </c>
      <c r="CK123" s="7" t="n">
        <v>0.2872812745032262</v>
      </c>
      <c r="CL123" s="7" t="n">
        <v>0.4913255295229937</v>
      </c>
      <c r="CM123" s="7" t="n">
        <v>0.9381905964052278</v>
      </c>
      <c r="CN123" s="7" t="n">
        <v>0.3242301270307009</v>
      </c>
      <c r="CO123" s="7" t="n">
        <v>0.9155655528901061</v>
      </c>
      <c r="CP123" s="7" t="n">
        <v>0.4384924070557964</v>
      </c>
      <c r="CQ123" s="7" t="n">
        <v>0.365799566258454</v>
      </c>
      <c r="CR123" s="7" t="n">
        <v>0.6048748328172195</v>
      </c>
      <c r="CS123" s="7" t="n">
        <v>0.3881719107431839</v>
      </c>
      <c r="CT123" s="7" t="n">
        <v>0.6329689210088676</v>
      </c>
      <c r="CU123" s="7" t="n">
        <v>0.6030354561822211</v>
      </c>
      <c r="CV123" s="7" t="n">
        <v>0.5921068723881647</v>
      </c>
      <c r="CW123" s="7" t="n">
        <v>0.3835027411239427</v>
      </c>
      <c r="CX123" s="7" t="n">
        <v>0.7097161805873285</v>
      </c>
      <c r="CY123" s="7" t="n">
        <v>0.5172818017493033</v>
      </c>
      <c r="CZ123" s="7" t="n">
        <v>0.6691016944864547</v>
      </c>
      <c r="DA123" s="7" t="n">
        <v>0.3211713389036935</v>
      </c>
      <c r="DB123" s="7" t="n">
        <v>0.2964107969164718</v>
      </c>
      <c r="DC123" s="7" t="n">
        <v>0.1818773373393544</v>
      </c>
      <c r="DD123" s="7" t="n">
        <v>0.3381001444868374</v>
      </c>
      <c r="DE123" s="7" t="n">
        <v>0.7315333639078073</v>
      </c>
      <c r="DF123" s="7" t="n">
        <v>0.2580627761157777</v>
      </c>
      <c r="DG123" s="7" t="n">
        <v>0.904931701313831</v>
      </c>
      <c r="DH123" s="7" t="n">
        <v>0.1515816217172364</v>
      </c>
      <c r="DI123" s="7" t="n">
        <v>0.5192776681173222</v>
      </c>
      <c r="DJ123" s="7" t="n">
        <v>0.4019525315807116</v>
      </c>
      <c r="DK123" s="7" t="n">
        <v>0.4886870181759508</v>
      </c>
      <c r="DL123" s="7" t="n">
        <v>-0.01572900359958954</v>
      </c>
      <c r="DM123" s="7" t="n">
        <v>0.1590758343869912</v>
      </c>
      <c r="DN123" s="7" t="n">
        <v>0.3796659857383367</v>
      </c>
      <c r="DO123" s="7" t="n">
        <v>0.8355046616358276</v>
      </c>
      <c r="DP123" s="7" t="n">
        <v>0.6644553030371734</v>
      </c>
      <c r="DQ123" s="7" t="n">
        <v>0.344060961648817</v>
      </c>
      <c r="DR123" s="7" t="n">
        <v>0.6781623077025374</v>
      </c>
      <c r="DS123" s="7" t="n">
        <v>0.3077581111314127</v>
      </c>
      <c r="DT123" s="7" t="n">
        <v>1</v>
      </c>
      <c r="DU123" s="7" t="n">
        <v>0.3315492638101334</v>
      </c>
      <c r="DV123" s="7" t="n">
        <v>0.317037313671365</v>
      </c>
      <c r="DW123" s="7" t="n">
        <v>0.2663182524577529</v>
      </c>
      <c r="DX123" s="7" t="n">
        <v>0.5914515402216084</v>
      </c>
      <c r="DY123" s="7" t="n">
        <v>0.2737910307852758</v>
      </c>
      <c r="DZ123" s="7" t="n">
        <v>0.3839659558448037</v>
      </c>
      <c r="EA123" s="7" t="n">
        <v>0.6276717010322534</v>
      </c>
      <c r="EB123" s="7" t="n">
        <v>0.6772910604217656</v>
      </c>
      <c r="EC123" s="7" t="n">
        <v>0.1464652790498226</v>
      </c>
      <c r="ED123" s="7" t="n">
        <v>0.383391102371698</v>
      </c>
      <c r="EE123" s="7" t="n">
        <v>0.3671083423007418</v>
      </c>
      <c r="EF123" s="7" t="n">
        <v>0.4113028866430352</v>
      </c>
      <c r="EG123" s="7" t="n">
        <v>0.2375425261882426</v>
      </c>
      <c r="EH123" s="7" t="n">
        <v>0.2200358571018904</v>
      </c>
      <c r="EI123" s="7" t="n">
        <v>0.6100900559355934</v>
      </c>
      <c r="EJ123" s="7" t="n">
        <v>0.3598276977824649</v>
      </c>
      <c r="EK123" s="7" t="n">
        <v>0.3568432107193595</v>
      </c>
      <c r="EL123" s="7" t="n">
        <v>0.3552236839498951</v>
      </c>
      <c r="EM123" s="7" t="n">
        <v>0.616253574067124</v>
      </c>
      <c r="EN123" s="7" t="n">
        <v>0.6728103589086349</v>
      </c>
      <c r="EO123" s="7" t="n">
        <v>0.3244191976391115</v>
      </c>
      <c r="EP123" s="7" t="n">
        <v>0.4868906459184664</v>
      </c>
      <c r="EQ123" s="7" t="n">
        <v>0.3732134141598873</v>
      </c>
      <c r="ER123" s="7" t="n">
        <v>0.3540173737014006</v>
      </c>
      <c r="ES123" s="7" t="n">
        <v>0.3934988248501548</v>
      </c>
      <c r="ET123" s="7" t="n">
        <v>0.2233607359478121</v>
      </c>
      <c r="EU123" s="7" t="n">
        <v>0.3512772756689942</v>
      </c>
      <c r="EV123" s="7" t="n">
        <v>0.2503064442439791</v>
      </c>
      <c r="EW123" s="7" t="n">
        <v>0.4392484918931882</v>
      </c>
      <c r="EX123" s="7" t="n">
        <v>0.206442032989384</v>
      </c>
      <c r="EY123" s="7" t="n">
        <v>0.3693811696012457</v>
      </c>
      <c r="EZ123" s="7" t="n">
        <v>0.3252845004895307</v>
      </c>
      <c r="FA123" s="7" t="n">
        <v>0.3635515559861091</v>
      </c>
      <c r="FB123" s="7" t="n">
        <v>0.5079789510153323</v>
      </c>
      <c r="FC123" s="7" t="n">
        <v>0.3672791892009232</v>
      </c>
      <c r="FD123" s="7" t="n">
        <v>0.6253762219584007</v>
      </c>
      <c r="FE123" s="7" t="n">
        <v>0.6269615819690532</v>
      </c>
      <c r="FF123" s="7" t="n">
        <v>0.339496747823323</v>
      </c>
      <c r="FG123" s="7" t="n">
        <v>0.3950305242129362</v>
      </c>
      <c r="FH123" s="7" t="n">
        <v>0.3626661506259424</v>
      </c>
      <c r="FI123" s="7" t="n">
        <v>0.5605292306923726</v>
      </c>
      <c r="FJ123" s="7" t="n">
        <v>0.4411242307278143</v>
      </c>
      <c r="FK123" s="7" t="n">
        <v>0.6619336470033936</v>
      </c>
      <c r="FL123" s="7" t="n">
        <v>0.3753084914504691</v>
      </c>
      <c r="FM123" s="7" t="n">
        <v>0.04650286089318308</v>
      </c>
      <c r="FN123" s="7" t="n">
        <v>0.2403281003732365</v>
      </c>
      <c r="FO123" s="7" t="n">
        <v>0.54379703022121</v>
      </c>
      <c r="FP123" s="7" t="n">
        <v>0.8656077323364428</v>
      </c>
      <c r="FQ123" s="7" t="n">
        <v>0.5313771440434626</v>
      </c>
      <c r="FR123" s="7" t="n">
        <v>0.472555276867374</v>
      </c>
      <c r="FS123" s="7" t="n">
        <v>0.2220433888992559</v>
      </c>
      <c r="FT123" s="7" t="n">
        <v>0.8426386523087162</v>
      </c>
      <c r="FU123" s="7" t="n">
        <v>0.5641153169183689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0.7402261680806705</v>
      </c>
      <c r="D124" s="7" t="n">
        <v>0.6936676601578315</v>
      </c>
      <c r="E124" s="7" t="n">
        <v>-0.09672982306826564</v>
      </c>
      <c r="F124" s="7" t="n">
        <v>0.5478586066104595</v>
      </c>
      <c r="G124" s="7" t="n">
        <v>0.2434596632650189</v>
      </c>
      <c r="H124" s="7" t="n">
        <v>0.04249206453028091</v>
      </c>
      <c r="I124" s="7" t="n">
        <v>0.2476371029154888</v>
      </c>
      <c r="J124" s="7" t="n">
        <v>0.3876117519897266</v>
      </c>
      <c r="K124" s="7" t="n">
        <v>-0.0902453892083498</v>
      </c>
      <c r="L124" s="7" t="n">
        <v>0.7708039223460821</v>
      </c>
      <c r="M124" s="7" t="n">
        <v>0.8183631337583788</v>
      </c>
      <c r="N124" s="7" t="n">
        <v>0.918899963489898</v>
      </c>
      <c r="O124" s="7" t="n">
        <v>0.9188887545310613</v>
      </c>
      <c r="P124" s="7" t="n">
        <v>0.5401455501038052</v>
      </c>
      <c r="Q124" s="7" t="n">
        <v>0.9420099807995095</v>
      </c>
      <c r="R124" s="7" t="n">
        <v>0.9355497365236425</v>
      </c>
      <c r="S124" s="7" t="n">
        <v>0.8799744578840952</v>
      </c>
      <c r="T124" s="7" t="n">
        <v>0.6128087824696844</v>
      </c>
      <c r="U124" s="7" t="n">
        <v>0.8932266650464632</v>
      </c>
      <c r="V124" s="7" t="n">
        <v>0.893343272901037</v>
      </c>
      <c r="W124" s="7" t="n">
        <v>0.4407107783980408</v>
      </c>
      <c r="X124" s="7" t="n">
        <v>0.4655621805468391</v>
      </c>
      <c r="Y124" s="7" t="n">
        <v>-0.001552575694490017</v>
      </c>
      <c r="Z124" s="7" t="n">
        <v>0.4378326940278655</v>
      </c>
      <c r="AA124" s="7" t="n">
        <v>0.01936443045429349</v>
      </c>
      <c r="AB124" s="7" t="n">
        <v>0.8603732069419656</v>
      </c>
      <c r="AC124" s="7" t="n">
        <v>0.837080965355553</v>
      </c>
      <c r="AD124" s="7" t="n">
        <v>0.8186253832038953</v>
      </c>
      <c r="AE124" s="7" t="n">
        <v>0.3408893392747078</v>
      </c>
      <c r="AF124" s="7" t="n">
        <v>0.804838632413581</v>
      </c>
      <c r="AG124" s="7" t="n">
        <v>0.1265963213815291</v>
      </c>
      <c r="AH124" s="7" t="n">
        <v>-0.3041243937014573</v>
      </c>
      <c r="AI124" s="7" t="n">
        <v>0.01666169422351241</v>
      </c>
      <c r="AJ124" s="7" t="n">
        <v>0.394880455250989</v>
      </c>
      <c r="AK124" s="7" t="n">
        <v>0.5054193897499815</v>
      </c>
      <c r="AL124" s="7" t="n">
        <v>0.3438178646473862</v>
      </c>
      <c r="AM124" s="7" t="n">
        <v>0.3062969037403434</v>
      </c>
      <c r="AN124" s="7" t="n">
        <v>0.4398056151571629</v>
      </c>
      <c r="AO124" s="7" t="n">
        <v>0.4199925816578741</v>
      </c>
      <c r="AP124" s="7" t="n">
        <v>0.9787780104998036</v>
      </c>
      <c r="AQ124" s="7" t="n">
        <v>0.8763462124780311</v>
      </c>
      <c r="AR124" s="7" t="n">
        <v>0.838125659648753</v>
      </c>
      <c r="AS124" s="7" t="n">
        <v>0.5830104801610588</v>
      </c>
      <c r="AT124" s="7" t="n">
        <v>0.8211732691422933</v>
      </c>
      <c r="AU124" s="7" t="n">
        <v>0.8021429448587706</v>
      </c>
      <c r="AV124" s="7" t="n">
        <v>0.86481257249774</v>
      </c>
      <c r="AW124" s="7" t="n">
        <v>0.4461068532264795</v>
      </c>
      <c r="AX124" s="7" t="n">
        <v>0.840170939605305</v>
      </c>
      <c r="AY124" s="7" t="n">
        <v>0.3163983788594705</v>
      </c>
      <c r="AZ124" s="7" t="n">
        <v>0.8356226293756378</v>
      </c>
      <c r="BA124" s="7" t="n">
        <v>0.4432847834497334</v>
      </c>
      <c r="BB124" s="7" t="n">
        <v>0.5183856498490963</v>
      </c>
      <c r="BC124" s="7" t="n">
        <v>0.3299515877594519</v>
      </c>
      <c r="BD124" s="7" t="n">
        <v>-0.1875995650201722</v>
      </c>
      <c r="BE124" s="7" t="n">
        <v>0.4350446622402704</v>
      </c>
      <c r="BF124" s="7" t="n">
        <v>0.8132966918804301</v>
      </c>
      <c r="BG124" s="7" t="n">
        <v>0.5304087673682591</v>
      </c>
      <c r="BH124" s="7" t="n">
        <v>0.8128264664741768</v>
      </c>
      <c r="BI124" s="7" t="n">
        <v>0.3438178982095369</v>
      </c>
      <c r="BJ124" s="7" t="n">
        <v>0.5032029719327268</v>
      </c>
      <c r="BK124" s="7" t="n">
        <v>0.7477137420568659</v>
      </c>
      <c r="BL124" s="7" t="n">
        <v>0.6270163083634267</v>
      </c>
      <c r="BM124" s="7" t="n">
        <v>0.7505708298372408</v>
      </c>
      <c r="BN124" s="7" t="n">
        <v>0.5267209468203762</v>
      </c>
      <c r="BO124" s="7" t="n">
        <v>0.5726704655878918</v>
      </c>
      <c r="BP124" s="7" t="n">
        <v>-0.01557424345649892</v>
      </c>
      <c r="BQ124" s="7" t="n">
        <v>-0.07778716060985395</v>
      </c>
      <c r="BR124" s="7" t="n">
        <v>0.5164354377557677</v>
      </c>
      <c r="BS124" s="7" t="n">
        <v>0.5663214012216971</v>
      </c>
      <c r="BT124" s="7" t="n">
        <v>-0.2073762108609167</v>
      </c>
      <c r="BU124" s="7" t="n">
        <v>0.7806257844710327</v>
      </c>
      <c r="BV124" s="7" t="n">
        <v>0.714040927094714</v>
      </c>
      <c r="BW124" s="7" t="n">
        <v>0.6567081766191847</v>
      </c>
      <c r="BX124" s="7" t="n">
        <v>0.564002181266246</v>
      </c>
      <c r="BY124" s="7" t="n">
        <v>0.7046544908291066</v>
      </c>
      <c r="BZ124" s="7" t="n">
        <v>0.5019548965089103</v>
      </c>
      <c r="CA124" s="7" t="n">
        <v>0.5540429074308625</v>
      </c>
      <c r="CB124" s="7" t="n">
        <v>0.505270221805548</v>
      </c>
      <c r="CC124" s="7" t="n">
        <v>0.4816102032738011</v>
      </c>
      <c r="CD124" s="7" t="n">
        <v>0.2442890296199445</v>
      </c>
      <c r="CE124" s="7" t="n">
        <v>0.7739881804851434</v>
      </c>
      <c r="CF124" s="7" t="n">
        <v>0.9881238680346728</v>
      </c>
      <c r="CG124" s="7" t="n">
        <v>0.07735572245836057</v>
      </c>
      <c r="CH124" s="7" t="n">
        <v>0.7837372302655952</v>
      </c>
      <c r="CI124" s="7" t="n">
        <v>0.2788317892880847</v>
      </c>
      <c r="CJ124" s="7" t="n">
        <v>0.4436251395059892</v>
      </c>
      <c r="CK124" s="7" t="n">
        <v>0.9137128597873061</v>
      </c>
      <c r="CL124" s="7" t="n">
        <v>0.8988619516740221</v>
      </c>
      <c r="CM124" s="7" t="n">
        <v>0.4179244594992315</v>
      </c>
      <c r="CN124" s="7" t="n">
        <v>-0.1752288409379853</v>
      </c>
      <c r="CO124" s="7" t="n">
        <v>0.4702732831309117</v>
      </c>
      <c r="CP124" s="7" t="n">
        <v>0.4864131884496823</v>
      </c>
      <c r="CQ124" s="7" t="n">
        <v>0.7473802205193107</v>
      </c>
      <c r="CR124" s="7" t="n">
        <v>0.5860844143242792</v>
      </c>
      <c r="CS124" s="7" t="n">
        <v>0.70092965757529</v>
      </c>
      <c r="CT124" s="7" t="n">
        <v>0.8492002295240619</v>
      </c>
      <c r="CU124" s="7" t="n">
        <v>0.1449521869062512</v>
      </c>
      <c r="CV124" s="7" t="n">
        <v>0.6991918531846602</v>
      </c>
      <c r="CW124" s="7" t="n">
        <v>0.5695797014407025</v>
      </c>
      <c r="CX124" s="7" t="n">
        <v>0.4476306734512313</v>
      </c>
      <c r="CY124" s="7" t="n">
        <v>0.05375370952545983</v>
      </c>
      <c r="CZ124" s="7" t="n">
        <v>0.5800776675613118</v>
      </c>
      <c r="DA124" s="7" t="n">
        <v>0.6576594822121228</v>
      </c>
      <c r="DB124" s="7" t="n">
        <v>0.8531727793959196</v>
      </c>
      <c r="DC124" s="7" t="n">
        <v>0.9087187724934891</v>
      </c>
      <c r="DD124" s="7" t="n">
        <v>0.9494338053356697</v>
      </c>
      <c r="DE124" s="7" t="n">
        <v>0.07275434663936745</v>
      </c>
      <c r="DF124" s="7" t="n">
        <v>0.4979901276652766</v>
      </c>
      <c r="DG124" s="7" t="n">
        <v>0.4137357641830184</v>
      </c>
      <c r="DH124" s="7" t="n">
        <v>0.8325279455822034</v>
      </c>
      <c r="DI124" s="7" t="n">
        <v>0.839729188774362</v>
      </c>
      <c r="DJ124" s="7" t="n">
        <v>0.3690903977211115</v>
      </c>
      <c r="DK124" s="7" t="n">
        <v>0.7875790843446329</v>
      </c>
      <c r="DL124" s="7" t="n">
        <v>-0.1307468163504276</v>
      </c>
      <c r="DM124" s="7" t="n">
        <v>0.823913611302394</v>
      </c>
      <c r="DN124" s="7" t="n">
        <v>0.9589071055107175</v>
      </c>
      <c r="DO124" s="7" t="n">
        <v>0.3675338984374271</v>
      </c>
      <c r="DP124" s="7" t="n">
        <v>0.5169704526841934</v>
      </c>
      <c r="DQ124" s="7" t="n">
        <v>0.9898486092617325</v>
      </c>
      <c r="DR124" s="7" t="n">
        <v>0.7952409193223217</v>
      </c>
      <c r="DS124" s="7" t="n">
        <v>0.772026983689527</v>
      </c>
      <c r="DT124" s="7" t="n">
        <v>0.3315492638101334</v>
      </c>
      <c r="DU124" s="7" t="n">
        <v>1</v>
      </c>
      <c r="DV124" s="7" t="n">
        <v>0.7070658238676713</v>
      </c>
      <c r="DW124" s="7" t="n">
        <v>0.9075427931938009</v>
      </c>
      <c r="DX124" s="7" t="n">
        <v>0.7402456173900086</v>
      </c>
      <c r="DY124" s="7" t="n">
        <v>0.5360588249458947</v>
      </c>
      <c r="DZ124" s="7" t="n">
        <v>0.8679317900269279</v>
      </c>
      <c r="EA124" s="7" t="n">
        <v>0.6580021016842755</v>
      </c>
      <c r="EB124" s="7" t="n">
        <v>0.528054117203729</v>
      </c>
      <c r="EC124" s="7" t="n">
        <v>0.4840140016321335</v>
      </c>
      <c r="ED124" s="7" t="n">
        <v>0.8813997553575506</v>
      </c>
      <c r="EE124" s="7" t="n">
        <v>0.8184020346136219</v>
      </c>
      <c r="EF124" s="7" t="n">
        <v>0.432503310927716</v>
      </c>
      <c r="EG124" s="7" t="n">
        <v>0.3081482142119552</v>
      </c>
      <c r="EH124" s="7" t="n">
        <v>0.6108200892366877</v>
      </c>
      <c r="EI124" s="7" t="n">
        <v>0.8437098389044624</v>
      </c>
      <c r="EJ124" s="7" t="n">
        <v>0.8963567451980482</v>
      </c>
      <c r="EK124" s="7" t="n">
        <v>0.9511753416156338</v>
      </c>
      <c r="EL124" s="7" t="n">
        <v>0.9410993544662287</v>
      </c>
      <c r="EM124" s="7" t="n">
        <v>0.3852796998510216</v>
      </c>
      <c r="EN124" s="7" t="n">
        <v>0.3945189959151389</v>
      </c>
      <c r="EO124" s="7" t="n">
        <v>0.1002437735421742</v>
      </c>
      <c r="EP124" s="7" t="n">
        <v>0.2962244432642381</v>
      </c>
      <c r="EQ124" s="7" t="n">
        <v>0.8465860291263066</v>
      </c>
      <c r="ER124" s="7" t="n">
        <v>0.9061436906022892</v>
      </c>
      <c r="ES124" s="7" t="n">
        <v>0.8648561444807507</v>
      </c>
      <c r="ET124" s="7" t="n">
        <v>0.8062660006156618</v>
      </c>
      <c r="EU124" s="7" t="n">
        <v>0.9569029918062885</v>
      </c>
      <c r="EV124" s="7" t="n">
        <v>0.7062543933435792</v>
      </c>
      <c r="EW124" s="7" t="n">
        <v>0.8318007951196323</v>
      </c>
      <c r="EX124" s="7" t="n">
        <v>0.6319222494306084</v>
      </c>
      <c r="EY124" s="7" t="n">
        <v>0.9821544415263348</v>
      </c>
      <c r="EZ124" s="7" t="n">
        <v>0.5215011544818119</v>
      </c>
      <c r="FA124" s="7" t="n">
        <v>0.7029201988428015</v>
      </c>
      <c r="FB124" s="7" t="n">
        <v>0.4030715093734324</v>
      </c>
      <c r="FC124" s="7" t="n">
        <v>0.9558151801659478</v>
      </c>
      <c r="FD124" s="7" t="n">
        <v>0.437604253301658</v>
      </c>
      <c r="FE124" s="7" t="n">
        <v>0.5053170845801694</v>
      </c>
      <c r="FF124" s="7" t="n">
        <v>0.2551548199310739</v>
      </c>
      <c r="FG124" s="7" t="n">
        <v>0.4306798193709642</v>
      </c>
      <c r="FH124" s="7" t="n">
        <v>0.9553535040770507</v>
      </c>
      <c r="FI124" s="7" t="n">
        <v>0.6819473934166085</v>
      </c>
      <c r="FJ124" s="7" t="n">
        <v>-0.02546469485993255</v>
      </c>
      <c r="FK124" s="7" t="n">
        <v>0.4705998624444431</v>
      </c>
      <c r="FL124" s="7" t="n">
        <v>0.9519738314880903</v>
      </c>
      <c r="FM124" s="7" t="n">
        <v>-0.07563300820169883</v>
      </c>
      <c r="FN124" s="7" t="n">
        <v>0.30700151568849</v>
      </c>
      <c r="FO124" s="7" t="n">
        <v>0.712324215564703</v>
      </c>
      <c r="FP124" s="7" t="n">
        <v>0.5775604701949172</v>
      </c>
      <c r="FQ124" s="7" t="n">
        <v>0.0558567568438106</v>
      </c>
      <c r="FR124" s="7" t="n">
        <v>0.8716266028525667</v>
      </c>
      <c r="FS124" s="7" t="n">
        <v>0.6339336644580379</v>
      </c>
      <c r="FT124" s="7" t="n">
        <v>0.3548255743483715</v>
      </c>
      <c r="FU124" s="7" t="n">
        <v>0.0694562238026962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0.6882900562375248</v>
      </c>
      <c r="D125" s="7" t="n">
        <v>0.6306002361705849</v>
      </c>
      <c r="E125" s="7" t="n">
        <v>-0.08589994276908502</v>
      </c>
      <c r="F125" s="7" t="n">
        <v>0.4964805413705998</v>
      </c>
      <c r="G125" s="7" t="n">
        <v>0.2045077029636303</v>
      </c>
      <c r="H125" s="7" t="n">
        <v>0.1855595736351462</v>
      </c>
      <c r="I125" s="7" t="n">
        <v>0.2660216822629381</v>
      </c>
      <c r="J125" s="7" t="n">
        <v>0.4350582295461065</v>
      </c>
      <c r="K125" s="7" t="n">
        <v>-0.08431617862079492</v>
      </c>
      <c r="L125" s="7" t="n">
        <v>0.6456460345456229</v>
      </c>
      <c r="M125" s="7" t="n">
        <v>0.718635962357289</v>
      </c>
      <c r="N125" s="7" t="n">
        <v>0.770125097788066</v>
      </c>
      <c r="O125" s="7" t="n">
        <v>0.7701431963178529</v>
      </c>
      <c r="P125" s="7" t="n">
        <v>0.5079726257887978</v>
      </c>
      <c r="Q125" s="7" t="n">
        <v>0.6749185394722047</v>
      </c>
      <c r="R125" s="7" t="n">
        <v>0.7086225096564887</v>
      </c>
      <c r="S125" s="7" t="n">
        <v>0.7151876547689997</v>
      </c>
      <c r="T125" s="7" t="n">
        <v>0.5673266410574881</v>
      </c>
      <c r="U125" s="7" t="n">
        <v>0.7662474097511359</v>
      </c>
      <c r="V125" s="7" t="n">
        <v>0.7674523189105257</v>
      </c>
      <c r="W125" s="7" t="n">
        <v>0.449501055882872</v>
      </c>
      <c r="X125" s="7" t="n">
        <v>0.3890337086904749</v>
      </c>
      <c r="Y125" s="7" t="n">
        <v>0.1579866404877475</v>
      </c>
      <c r="Z125" s="7" t="n">
        <v>0.4481439124016793</v>
      </c>
      <c r="AA125" s="7" t="n">
        <v>0.04107756163014446</v>
      </c>
      <c r="AB125" s="7" t="n">
        <v>0.782983900705011</v>
      </c>
      <c r="AC125" s="7" t="n">
        <v>0.7948240893700694</v>
      </c>
      <c r="AD125" s="7" t="n">
        <v>0.7236885422346379</v>
      </c>
      <c r="AE125" s="7" t="n">
        <v>0.3055732283737317</v>
      </c>
      <c r="AF125" s="7" t="n">
        <v>0.627972072951938</v>
      </c>
      <c r="AG125" s="7" t="n">
        <v>0.1389675264682736</v>
      </c>
      <c r="AH125" s="7" t="n">
        <v>-0.3069722404122634</v>
      </c>
      <c r="AI125" s="7" t="n">
        <v>0.1673246473197931</v>
      </c>
      <c r="AJ125" s="7" t="n">
        <v>0.3736678601745566</v>
      </c>
      <c r="AK125" s="7" t="n">
        <v>0.3876784686864634</v>
      </c>
      <c r="AL125" s="7" t="n">
        <v>0.4181070350360074</v>
      </c>
      <c r="AM125" s="7" t="n">
        <v>0.3187188984890335</v>
      </c>
      <c r="AN125" s="7" t="n">
        <v>0.3938459152564834</v>
      </c>
      <c r="AO125" s="7" t="n">
        <v>0.3902976831750151</v>
      </c>
      <c r="AP125" s="7" t="n">
        <v>0.7562427818785239</v>
      </c>
      <c r="AQ125" s="7" t="n">
        <v>0.7455742197100792</v>
      </c>
      <c r="AR125" s="7" t="n">
        <v>0.6213818210173515</v>
      </c>
      <c r="AS125" s="7" t="n">
        <v>0.4365501005670069</v>
      </c>
      <c r="AT125" s="7" t="n">
        <v>0.5831402116919857</v>
      </c>
      <c r="AU125" s="7" t="n">
        <v>0.5477908504519496</v>
      </c>
      <c r="AV125" s="7" t="n">
        <v>0.7987907530486805</v>
      </c>
      <c r="AW125" s="7" t="n">
        <v>0.5014027671393649</v>
      </c>
      <c r="AX125" s="7" t="n">
        <v>0.6459843609132937</v>
      </c>
      <c r="AY125" s="7" t="n">
        <v>0.2871512518124313</v>
      </c>
      <c r="AZ125" s="7" t="n">
        <v>0.680485381176987</v>
      </c>
      <c r="BA125" s="7" t="n">
        <v>0.4559457865197254</v>
      </c>
      <c r="BB125" s="7" t="n">
        <v>0.3316925145081434</v>
      </c>
      <c r="BC125" s="7" t="n">
        <v>0.3684534441281981</v>
      </c>
      <c r="BD125" s="7" t="n">
        <v>-0.2095356123627072</v>
      </c>
      <c r="BE125" s="7" t="n">
        <v>0.3641701234231453</v>
      </c>
      <c r="BF125" s="7" t="n">
        <v>0.5870983910898528</v>
      </c>
      <c r="BG125" s="7" t="n">
        <v>0.4627052880657861</v>
      </c>
      <c r="BH125" s="7" t="n">
        <v>0.6197194232149835</v>
      </c>
      <c r="BI125" s="7" t="n">
        <v>0.4181072405862138</v>
      </c>
      <c r="BJ125" s="7" t="n">
        <v>0.3477744741143273</v>
      </c>
      <c r="BK125" s="7" t="n">
        <v>0.983373271394313</v>
      </c>
      <c r="BL125" s="7" t="n">
        <v>0.6109540790160648</v>
      </c>
      <c r="BM125" s="7" t="n">
        <v>0.9845133686113884</v>
      </c>
      <c r="BN125" s="7" t="n">
        <v>0.3626299883705337</v>
      </c>
      <c r="BO125" s="7" t="n">
        <v>0.4592042623987707</v>
      </c>
      <c r="BP125" s="7" t="n">
        <v>0.07647928830757601</v>
      </c>
      <c r="BQ125" s="7" t="n">
        <v>0.07663363203764136</v>
      </c>
      <c r="BR125" s="7" t="n">
        <v>0.5055663898323027</v>
      </c>
      <c r="BS125" s="7" t="n">
        <v>0.5380379716035185</v>
      </c>
      <c r="BT125" s="7" t="n">
        <v>-0.2358846112360183</v>
      </c>
      <c r="BU125" s="7" t="n">
        <v>0.6769916299063923</v>
      </c>
      <c r="BV125" s="7" t="n">
        <v>0.5640885489824763</v>
      </c>
      <c r="BW125" s="7" t="n">
        <v>0.5744604856026979</v>
      </c>
      <c r="BX125" s="7" t="n">
        <v>0.6007229869060783</v>
      </c>
      <c r="BY125" s="7" t="n">
        <v>0.6549206194301775</v>
      </c>
      <c r="BZ125" s="7" t="n">
        <v>0.5505118483667737</v>
      </c>
      <c r="CA125" s="7" t="n">
        <v>0.5506556764618014</v>
      </c>
      <c r="CB125" s="7" t="n">
        <v>0.5086083111155331</v>
      </c>
      <c r="CC125" s="7" t="n">
        <v>0.4484701855518799</v>
      </c>
      <c r="CD125" s="7" t="n">
        <v>0.2455552643452759</v>
      </c>
      <c r="CE125" s="7" t="n">
        <v>0.6746997865413975</v>
      </c>
      <c r="CF125" s="7" t="n">
        <v>0.7360441784644469</v>
      </c>
      <c r="CG125" s="7" t="n">
        <v>0.2055745278286365</v>
      </c>
      <c r="CH125" s="7" t="n">
        <v>0.7263444199995579</v>
      </c>
      <c r="CI125" s="7" t="n">
        <v>0.2702186618631732</v>
      </c>
      <c r="CJ125" s="7" t="n">
        <v>0.4517621049241442</v>
      </c>
      <c r="CK125" s="7" t="n">
        <v>0.6674469563121085</v>
      </c>
      <c r="CL125" s="7" t="n">
        <v>0.7841692993060355</v>
      </c>
      <c r="CM125" s="7" t="n">
        <v>0.3666302699676964</v>
      </c>
      <c r="CN125" s="7" t="n">
        <v>-0.08931345118793924</v>
      </c>
      <c r="CO125" s="7" t="n">
        <v>0.4062186813904537</v>
      </c>
      <c r="CP125" s="7" t="n">
        <v>0.4477119568736589</v>
      </c>
      <c r="CQ125" s="7" t="n">
        <v>0.6434880583501889</v>
      </c>
      <c r="CR125" s="7" t="n">
        <v>0.4754872573823585</v>
      </c>
      <c r="CS125" s="7" t="n">
        <v>0.6354483428091864</v>
      </c>
      <c r="CT125" s="7" t="n">
        <v>0.7658394597797836</v>
      </c>
      <c r="CU125" s="7" t="n">
        <v>0.2083012122507074</v>
      </c>
      <c r="CV125" s="7" t="n">
        <v>0.6475470637605898</v>
      </c>
      <c r="CW125" s="7" t="n">
        <v>0.4568994684581858</v>
      </c>
      <c r="CX125" s="7" t="n">
        <v>0.5773590336475213</v>
      </c>
      <c r="CY125" s="7" t="n">
        <v>0.06904393050950858</v>
      </c>
      <c r="CZ125" s="7" t="n">
        <v>0.5317903891882121</v>
      </c>
      <c r="DA125" s="7" t="n">
        <v>0.98564539057099</v>
      </c>
      <c r="DB125" s="7" t="n">
        <v>0.6398203754780362</v>
      </c>
      <c r="DC125" s="7" t="n">
        <v>0.667730724838507</v>
      </c>
      <c r="DD125" s="7" t="n">
        <v>0.6717630309175401</v>
      </c>
      <c r="DE125" s="7" t="n">
        <v>0.2134045705027869</v>
      </c>
      <c r="DF125" s="7" t="n">
        <v>0.5255555322756598</v>
      </c>
      <c r="DG125" s="7" t="n">
        <v>0.3586250950708879</v>
      </c>
      <c r="DH125" s="7" t="n">
        <v>0.6368626476055468</v>
      </c>
      <c r="DI125" s="7" t="n">
        <v>0.7918927004206253</v>
      </c>
      <c r="DJ125" s="7" t="n">
        <v>0.3946314844444076</v>
      </c>
      <c r="DK125" s="7" t="n">
        <v>0.6949422229503783</v>
      </c>
      <c r="DL125" s="7" t="n">
        <v>-0.1293114984967379</v>
      </c>
      <c r="DM125" s="7" t="n">
        <v>0.6968922593826717</v>
      </c>
      <c r="DN125" s="7" t="n">
        <v>0.6905712950938456</v>
      </c>
      <c r="DO125" s="7" t="n">
        <v>0.3042061255121929</v>
      </c>
      <c r="DP125" s="7" t="n">
        <v>0.3348501888637309</v>
      </c>
      <c r="DQ125" s="7" t="n">
        <v>0.7069390214644014</v>
      </c>
      <c r="DR125" s="7" t="n">
        <v>0.632348750511499</v>
      </c>
      <c r="DS125" s="7" t="n">
        <v>0.6065807264839363</v>
      </c>
      <c r="DT125" s="7" t="n">
        <v>0.317037313671365</v>
      </c>
      <c r="DU125" s="7" t="n">
        <v>0.7070658238676713</v>
      </c>
      <c r="DV125" s="7" t="n">
        <v>1</v>
      </c>
      <c r="DW125" s="7" t="n">
        <v>0.6266841644155964</v>
      </c>
      <c r="DX125" s="7" t="n">
        <v>0.724550127825391</v>
      </c>
      <c r="DY125" s="7" t="n">
        <v>0.3847012796125964</v>
      </c>
      <c r="DZ125" s="7" t="n">
        <v>0.6985703775799611</v>
      </c>
      <c r="EA125" s="7" t="n">
        <v>0.6222526716340254</v>
      </c>
      <c r="EB125" s="7" t="n">
        <v>0.5530355080637749</v>
      </c>
      <c r="EC125" s="7" t="n">
        <v>0.5199966333847238</v>
      </c>
      <c r="ED125" s="7" t="n">
        <v>0.6784798365676898</v>
      </c>
      <c r="EE125" s="7" t="n">
        <v>0.774459814469624</v>
      </c>
      <c r="EF125" s="7" t="n">
        <v>0.4405399236658253</v>
      </c>
      <c r="EG125" s="7" t="n">
        <v>0.3372495131437706</v>
      </c>
      <c r="EH125" s="7" t="n">
        <v>0.6685280445765975</v>
      </c>
      <c r="EI125" s="7" t="n">
        <v>0.7884402817433864</v>
      </c>
      <c r="EJ125" s="7" t="n">
        <v>0.890031644101503</v>
      </c>
      <c r="EK125" s="7" t="n">
        <v>0.6754845338679439</v>
      </c>
      <c r="EL125" s="7" t="n">
        <v>0.6724514251079498</v>
      </c>
      <c r="EM125" s="7" t="n">
        <v>0.3721097523110663</v>
      </c>
      <c r="EN125" s="7" t="n">
        <v>0.4171629339062473</v>
      </c>
      <c r="EO125" s="7" t="n">
        <v>0.09120877136227336</v>
      </c>
      <c r="EP125" s="7" t="n">
        <v>0.3217372725023743</v>
      </c>
      <c r="EQ125" s="7" t="n">
        <v>0.6740777728586735</v>
      </c>
      <c r="ER125" s="7" t="n">
        <v>0.6910400301258174</v>
      </c>
      <c r="ES125" s="7" t="n">
        <v>0.708298615786355</v>
      </c>
      <c r="ET125" s="7" t="n">
        <v>0.6033935500309571</v>
      </c>
      <c r="EU125" s="7" t="n">
        <v>0.6675692261358044</v>
      </c>
      <c r="EV125" s="7" t="n">
        <v>0.9306590507834658</v>
      </c>
      <c r="EW125" s="7" t="n">
        <v>0.7619351628316314</v>
      </c>
      <c r="EX125" s="7" t="n">
        <v>0.5111017845934718</v>
      </c>
      <c r="EY125" s="7" t="n">
        <v>0.7562857323190395</v>
      </c>
      <c r="EZ125" s="7" t="n">
        <v>0.4012336854005966</v>
      </c>
      <c r="FA125" s="7" t="n">
        <v>0.9760463646108588</v>
      </c>
      <c r="FB125" s="7" t="n">
        <v>0.3938409874867583</v>
      </c>
      <c r="FC125" s="7" t="n">
        <v>0.6847426025859703</v>
      </c>
      <c r="FD125" s="7" t="n">
        <v>0.5266472673259641</v>
      </c>
      <c r="FE125" s="7" t="n">
        <v>0.5295791276500675</v>
      </c>
      <c r="FF125" s="7" t="n">
        <v>0.2038590254149254</v>
      </c>
      <c r="FG125" s="7" t="n">
        <v>0.4528095089343479</v>
      </c>
      <c r="FH125" s="7" t="n">
        <v>0.6864145576669337</v>
      </c>
      <c r="FI125" s="7" t="n">
        <v>0.7045956664776922</v>
      </c>
      <c r="FJ125" s="7" t="n">
        <v>0.06777417248273968</v>
      </c>
      <c r="FK125" s="7" t="n">
        <v>0.3219119672820878</v>
      </c>
      <c r="FL125" s="7" t="n">
        <v>0.6895794057646978</v>
      </c>
      <c r="FM125" s="7" t="n">
        <v>-0.09800448788265961</v>
      </c>
      <c r="FN125" s="7" t="n">
        <v>0.3431914626942946</v>
      </c>
      <c r="FO125" s="7" t="n">
        <v>0.666195156332697</v>
      </c>
      <c r="FP125" s="7" t="n">
        <v>0.5434335929652949</v>
      </c>
      <c r="FQ125" s="7" t="n">
        <v>0.1281319865338057</v>
      </c>
      <c r="FR125" s="7" t="n">
        <v>0.7767197741416052</v>
      </c>
      <c r="FS125" s="7" t="n">
        <v>0.6909640719980317</v>
      </c>
      <c r="FT125" s="7" t="n">
        <v>0.3010992036262105</v>
      </c>
      <c r="FU125" s="7" t="n">
        <v>0.1529523332494311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0.685911727440767</v>
      </c>
      <c r="D126" s="7" t="n">
        <v>0.6400547173403642</v>
      </c>
      <c r="E126" s="7" t="n">
        <v>-0.07432661009683721</v>
      </c>
      <c r="F126" s="7" t="n">
        <v>0.5160268133902614</v>
      </c>
      <c r="G126" s="7" t="n">
        <v>0.2802724408316395</v>
      </c>
      <c r="H126" s="7" t="n">
        <v>0.04906768239523136</v>
      </c>
      <c r="I126" s="7" t="n">
        <v>0.2222400187016241</v>
      </c>
      <c r="J126" s="7" t="n">
        <v>0.3407101871973533</v>
      </c>
      <c r="K126" s="7" t="n">
        <v>-0.05156637432754526</v>
      </c>
      <c r="L126" s="7" t="n">
        <v>0.7868586487720616</v>
      </c>
      <c r="M126" s="7" t="n">
        <v>0.8089925040233953</v>
      </c>
      <c r="N126" s="7" t="n">
        <v>0.8489140750067308</v>
      </c>
      <c r="O126" s="7" t="n">
        <v>0.8489325806227324</v>
      </c>
      <c r="P126" s="7" t="n">
        <v>0.4782840257414001</v>
      </c>
      <c r="Q126" s="7" t="n">
        <v>0.8568047852515915</v>
      </c>
      <c r="R126" s="7" t="n">
        <v>0.8434635850450051</v>
      </c>
      <c r="S126" s="7" t="n">
        <v>0.8894258125720851</v>
      </c>
      <c r="T126" s="7" t="n">
        <v>0.644057937637864</v>
      </c>
      <c r="U126" s="7" t="n">
        <v>0.8449237533231622</v>
      </c>
      <c r="V126" s="7" t="n">
        <v>0.8379101925545552</v>
      </c>
      <c r="W126" s="7" t="n">
        <v>0.3956395105899249</v>
      </c>
      <c r="X126" s="7" t="n">
        <v>0.3907718532958294</v>
      </c>
      <c r="Y126" s="7" t="n">
        <v>0.01842801068866479</v>
      </c>
      <c r="Z126" s="7" t="n">
        <v>0.3915979967993762</v>
      </c>
      <c r="AA126" s="7" t="n">
        <v>0.05805827257387706</v>
      </c>
      <c r="AB126" s="7" t="n">
        <v>0.8001565685610535</v>
      </c>
      <c r="AC126" s="7" t="n">
        <v>0.7669082949985465</v>
      </c>
      <c r="AD126" s="7" t="n">
        <v>0.800263224738445</v>
      </c>
      <c r="AE126" s="7" t="n">
        <v>0.2956678256390979</v>
      </c>
      <c r="AF126" s="7" t="n">
        <v>0.8687560189503585</v>
      </c>
      <c r="AG126" s="7" t="n">
        <v>0.121631439846093</v>
      </c>
      <c r="AH126" s="7" t="n">
        <v>-0.2552808226854602</v>
      </c>
      <c r="AI126" s="7" t="n">
        <v>0.0328701084554262</v>
      </c>
      <c r="AJ126" s="7" t="n">
        <v>0.342810553809175</v>
      </c>
      <c r="AK126" s="7" t="n">
        <v>0.6092956242721062</v>
      </c>
      <c r="AL126" s="7" t="n">
        <v>0.3549194985864811</v>
      </c>
      <c r="AM126" s="7" t="n">
        <v>0.2670463784187257</v>
      </c>
      <c r="AN126" s="7" t="n">
        <v>0.5577361505711909</v>
      </c>
      <c r="AO126" s="7" t="n">
        <v>0.3671621675851728</v>
      </c>
      <c r="AP126" s="7" t="n">
        <v>0.8862767161598203</v>
      </c>
      <c r="AQ126" s="7" t="n">
        <v>0.8833495379821096</v>
      </c>
      <c r="AR126" s="7" t="n">
        <v>0.9552030776656426</v>
      </c>
      <c r="AS126" s="7" t="n">
        <v>0.6776191406848747</v>
      </c>
      <c r="AT126" s="7" t="n">
        <v>0.9662883036850808</v>
      </c>
      <c r="AU126" s="7" t="n">
        <v>0.9533407671614426</v>
      </c>
      <c r="AV126" s="7" t="n">
        <v>0.7993909920882567</v>
      </c>
      <c r="AW126" s="7" t="n">
        <v>0.4198685763389203</v>
      </c>
      <c r="AX126" s="7" t="n">
        <v>0.9170505891672895</v>
      </c>
      <c r="AY126" s="7" t="n">
        <v>0.2699161372146074</v>
      </c>
      <c r="AZ126" s="7" t="n">
        <v>0.8643242890386972</v>
      </c>
      <c r="BA126" s="7" t="n">
        <v>0.3961972835330145</v>
      </c>
      <c r="BB126" s="7" t="n">
        <v>0.5303330960481039</v>
      </c>
      <c r="BC126" s="7" t="n">
        <v>0.3310494600398518</v>
      </c>
      <c r="BD126" s="7" t="n">
        <v>-0.1609931352421703</v>
      </c>
      <c r="BE126" s="7" t="n">
        <v>0.3750549610220603</v>
      </c>
      <c r="BF126" s="7" t="n">
        <v>0.9551619943720331</v>
      </c>
      <c r="BG126" s="7" t="n">
        <v>0.5965311237223827</v>
      </c>
      <c r="BH126" s="7" t="n">
        <v>0.9106417016865844</v>
      </c>
      <c r="BI126" s="7" t="n">
        <v>0.3549196450462487</v>
      </c>
      <c r="BJ126" s="7" t="n">
        <v>0.5244243962790964</v>
      </c>
      <c r="BK126" s="7" t="n">
        <v>0.6578915331176398</v>
      </c>
      <c r="BL126" s="7" t="n">
        <v>0.6150598183443386</v>
      </c>
      <c r="BM126" s="7" t="n">
        <v>0.669636446279157</v>
      </c>
      <c r="BN126" s="7" t="n">
        <v>0.5382025773761782</v>
      </c>
      <c r="BO126" s="7" t="n">
        <v>0.5867736417594647</v>
      </c>
      <c r="BP126" s="7" t="n">
        <v>-0.002003059101217038</v>
      </c>
      <c r="BQ126" s="7" t="n">
        <v>-0.03068755624563036</v>
      </c>
      <c r="BR126" s="7" t="n">
        <v>0.4424775292048754</v>
      </c>
      <c r="BS126" s="7" t="n">
        <v>0.5484464367143496</v>
      </c>
      <c r="BT126" s="7" t="n">
        <v>-0.179750244067026</v>
      </c>
      <c r="BU126" s="7" t="n">
        <v>0.773797345223554</v>
      </c>
      <c r="BV126" s="7" t="n">
        <v>0.771377444481113</v>
      </c>
      <c r="BW126" s="7" t="n">
        <v>0.7002447105721649</v>
      </c>
      <c r="BX126" s="7" t="n">
        <v>0.484264734956464</v>
      </c>
      <c r="BY126" s="7" t="n">
        <v>0.6526935450369726</v>
      </c>
      <c r="BZ126" s="7" t="n">
        <v>0.433628981793704</v>
      </c>
      <c r="CA126" s="7" t="n">
        <v>0.5233102109314937</v>
      </c>
      <c r="CB126" s="7" t="n">
        <v>0.4413968376330092</v>
      </c>
      <c r="CC126" s="7" t="n">
        <v>0.4654740514641286</v>
      </c>
      <c r="CD126" s="7" t="n">
        <v>0.241763269396436</v>
      </c>
      <c r="CE126" s="7" t="n">
        <v>0.7060518361803524</v>
      </c>
      <c r="CF126" s="7" t="n">
        <v>0.8952629792142459</v>
      </c>
      <c r="CG126" s="7" t="n">
        <v>0.08416465367079859</v>
      </c>
      <c r="CH126" s="7" t="n">
        <v>0.7077008744025246</v>
      </c>
      <c r="CI126" s="7" t="n">
        <v>0.2408655865075521</v>
      </c>
      <c r="CJ126" s="7" t="n">
        <v>0.3983511379106422</v>
      </c>
      <c r="CK126" s="7" t="n">
        <v>0.9382947651636081</v>
      </c>
      <c r="CL126" s="7" t="n">
        <v>0.8060460534684343</v>
      </c>
      <c r="CM126" s="7" t="n">
        <v>0.3634200310021581</v>
      </c>
      <c r="CN126" s="7" t="n">
        <v>-0.1525048148344444</v>
      </c>
      <c r="CO126" s="7" t="n">
        <v>0.4181150381758855</v>
      </c>
      <c r="CP126" s="7" t="n">
        <v>0.4753962390499439</v>
      </c>
      <c r="CQ126" s="7" t="n">
        <v>0.743726881593249</v>
      </c>
      <c r="CR126" s="7" t="n">
        <v>0.547086936357982</v>
      </c>
      <c r="CS126" s="7" t="n">
        <v>0.655875695881916</v>
      </c>
      <c r="CT126" s="7" t="n">
        <v>0.8049242867682693</v>
      </c>
      <c r="CU126" s="7" t="n">
        <v>0.1494529721179168</v>
      </c>
      <c r="CV126" s="7" t="n">
        <v>0.6541861001529972</v>
      </c>
      <c r="CW126" s="7" t="n">
        <v>0.5831438466992681</v>
      </c>
      <c r="CX126" s="7" t="n">
        <v>0.4131498909063677</v>
      </c>
      <c r="CY126" s="7" t="n">
        <v>0.02310514030578138</v>
      </c>
      <c r="CZ126" s="7" t="n">
        <v>0.5657240544435199</v>
      </c>
      <c r="DA126" s="7" t="n">
        <v>0.5715599948921826</v>
      </c>
      <c r="DB126" s="7" t="n">
        <v>0.8890651139117866</v>
      </c>
      <c r="DC126" s="7" t="n">
        <v>0.9322158913577907</v>
      </c>
      <c r="DD126" s="7" t="n">
        <v>0.9640186134428028</v>
      </c>
      <c r="DE126" s="7" t="n">
        <v>0.07466436258901135</v>
      </c>
      <c r="DF126" s="7" t="n">
        <v>0.5754181113182566</v>
      </c>
      <c r="DG126" s="7" t="n">
        <v>0.3527651316282902</v>
      </c>
      <c r="DH126" s="7" t="n">
        <v>0.892218271233968</v>
      </c>
      <c r="DI126" s="7" t="n">
        <v>0.7805281607921482</v>
      </c>
      <c r="DJ126" s="7" t="n">
        <v>0.3357194040640411</v>
      </c>
      <c r="DK126" s="7" t="n">
        <v>0.7151560417618268</v>
      </c>
      <c r="DL126" s="7" t="n">
        <v>-0.1076229154805339</v>
      </c>
      <c r="DM126" s="7" t="n">
        <v>0.8942134742554514</v>
      </c>
      <c r="DN126" s="7" t="n">
        <v>0.949776559725876</v>
      </c>
      <c r="DO126" s="7" t="n">
        <v>0.2946265300041385</v>
      </c>
      <c r="DP126" s="7" t="n">
        <v>0.5350467940502971</v>
      </c>
      <c r="DQ126" s="7" t="n">
        <v>0.8994685446127098</v>
      </c>
      <c r="DR126" s="7" t="n">
        <v>0.7428230666179662</v>
      </c>
      <c r="DS126" s="7" t="n">
        <v>0.825868647186781</v>
      </c>
      <c r="DT126" s="7" t="n">
        <v>0.2663182524577529</v>
      </c>
      <c r="DU126" s="7" t="n">
        <v>0.9075427931938009</v>
      </c>
      <c r="DV126" s="7" t="n">
        <v>0.6266841644155964</v>
      </c>
      <c r="DW126" s="7" t="n">
        <v>1</v>
      </c>
      <c r="DX126" s="7" t="n">
        <v>0.7996650023413321</v>
      </c>
      <c r="DY126" s="7" t="n">
        <v>0.6075743869609176</v>
      </c>
      <c r="DZ126" s="7" t="n">
        <v>0.7704002965111947</v>
      </c>
      <c r="EA126" s="7" t="n">
        <v>0.6143972824019863</v>
      </c>
      <c r="EB126" s="7" t="n">
        <v>0.4950240339190913</v>
      </c>
      <c r="EC126" s="7" t="n">
        <v>0.5779694353672216</v>
      </c>
      <c r="ED126" s="7" t="n">
        <v>0.7841541365734538</v>
      </c>
      <c r="EE126" s="7" t="n">
        <v>0.7653572388359199</v>
      </c>
      <c r="EF126" s="7" t="n">
        <v>0.3880635587036632</v>
      </c>
      <c r="EG126" s="7" t="n">
        <v>0.3099075005782034</v>
      </c>
      <c r="EH126" s="7" t="n">
        <v>0.5792858994486141</v>
      </c>
      <c r="EI126" s="7" t="n">
        <v>0.7614671811671052</v>
      </c>
      <c r="EJ126" s="7" t="n">
        <v>0.7887081263368058</v>
      </c>
      <c r="EK126" s="7" t="n">
        <v>0.8517656224844868</v>
      </c>
      <c r="EL126" s="7" t="n">
        <v>0.8480895311824703</v>
      </c>
      <c r="EM126" s="7" t="n">
        <v>0.3699339165611576</v>
      </c>
      <c r="EN126" s="7" t="n">
        <v>0.359828683116702</v>
      </c>
      <c r="EO126" s="7" t="n">
        <v>0.08007797901376104</v>
      </c>
      <c r="EP126" s="7" t="n">
        <v>0.2651752453065954</v>
      </c>
      <c r="EQ126" s="7" t="n">
        <v>0.7434553408955983</v>
      </c>
      <c r="ER126" s="7" t="n">
        <v>0.8213626114945524</v>
      </c>
      <c r="ES126" s="7" t="n">
        <v>0.802781609599491</v>
      </c>
      <c r="ET126" s="7" t="n">
        <v>0.888450290069415</v>
      </c>
      <c r="EU126" s="7" t="n">
        <v>0.8624431881888872</v>
      </c>
      <c r="EV126" s="7" t="n">
        <v>0.6510296077921104</v>
      </c>
      <c r="EW126" s="7" t="n">
        <v>0.7728663871499709</v>
      </c>
      <c r="EX126" s="7" t="n">
        <v>0.7485352560750694</v>
      </c>
      <c r="EY126" s="7" t="n">
        <v>0.8934309863752156</v>
      </c>
      <c r="EZ126" s="7" t="n">
        <v>0.5641807092914064</v>
      </c>
      <c r="FA126" s="7" t="n">
        <v>0.6315530531620563</v>
      </c>
      <c r="FB126" s="7" t="n">
        <v>0.3716508727642431</v>
      </c>
      <c r="FC126" s="7" t="n">
        <v>0.8581741371074937</v>
      </c>
      <c r="FD126" s="7" t="n">
        <v>0.3613185817223085</v>
      </c>
      <c r="FE126" s="7" t="n">
        <v>0.4433148555108041</v>
      </c>
      <c r="FF126" s="7" t="n">
        <v>0.2014765514351565</v>
      </c>
      <c r="FG126" s="7" t="n">
        <v>0.3822456688284143</v>
      </c>
      <c r="FH126" s="7" t="n">
        <v>0.8555875192806673</v>
      </c>
      <c r="FI126" s="7" t="n">
        <v>0.6394029872445984</v>
      </c>
      <c r="FJ126" s="7" t="n">
        <v>-0.01187296588178752</v>
      </c>
      <c r="FK126" s="7" t="n">
        <v>0.4960593062539394</v>
      </c>
      <c r="FL126" s="7" t="n">
        <v>0.8535727764745217</v>
      </c>
      <c r="FM126" s="7" t="n">
        <v>-0.05581586739364557</v>
      </c>
      <c r="FN126" s="7" t="n">
        <v>0.3010373131684723</v>
      </c>
      <c r="FO126" s="7" t="n">
        <v>0.665506886295654</v>
      </c>
      <c r="FP126" s="7" t="n">
        <v>0.5280342475001966</v>
      </c>
      <c r="FQ126" s="7" t="n">
        <v>0.08329790316688301</v>
      </c>
      <c r="FR126" s="7" t="n">
        <v>0.8033555491972513</v>
      </c>
      <c r="FS126" s="7" t="n">
        <v>0.6060655965666208</v>
      </c>
      <c r="FT126" s="7" t="n">
        <v>0.280287144777802</v>
      </c>
      <c r="FU126" s="7" t="n">
        <v>0.0672877464285099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0.8521147287183549</v>
      </c>
      <c r="D127" s="7" t="n">
        <v>0.8224692139446501</v>
      </c>
      <c r="E127" s="7" t="n">
        <v>0.09558435749626196</v>
      </c>
      <c r="F127" s="7" t="n">
        <v>0.7395685601514667</v>
      </c>
      <c r="G127" s="7" t="n">
        <v>0.538943621624589</v>
      </c>
      <c r="H127" s="7" t="n">
        <v>0.4992716573939495</v>
      </c>
      <c r="I127" s="7" t="n">
        <v>0.4124883227377046</v>
      </c>
      <c r="J127" s="7" t="n">
        <v>0.6865282442392697</v>
      </c>
      <c r="K127" s="7" t="n">
        <v>0.08931735899453622</v>
      </c>
      <c r="L127" s="7" t="n">
        <v>0.903992341552436</v>
      </c>
      <c r="M127" s="7" t="n">
        <v>0.9094316292168766</v>
      </c>
      <c r="N127" s="7" t="n">
        <v>0.7915262342501208</v>
      </c>
      <c r="O127" s="7" t="n">
        <v>0.7915379959819507</v>
      </c>
      <c r="P127" s="7" t="n">
        <v>0.6759760207371022</v>
      </c>
      <c r="Q127" s="7" t="n">
        <v>0.6704651938146987</v>
      </c>
      <c r="R127" s="7" t="n">
        <v>0.7296079038989908</v>
      </c>
      <c r="S127" s="7" t="n">
        <v>0.7454485536474437</v>
      </c>
      <c r="T127" s="7" t="n">
        <v>0.6636090915748828</v>
      </c>
      <c r="U127" s="7" t="n">
        <v>0.7871258050999499</v>
      </c>
      <c r="V127" s="7" t="n">
        <v>0.7940596562917289</v>
      </c>
      <c r="W127" s="7" t="n">
        <v>0.5970140566808353</v>
      </c>
      <c r="X127" s="7" t="n">
        <v>0.4803736351612354</v>
      </c>
      <c r="Y127" s="7" t="n">
        <v>0.4756947115316495</v>
      </c>
      <c r="Z127" s="7" t="n">
        <v>0.5957850878103269</v>
      </c>
      <c r="AA127" s="7" t="n">
        <v>0.2402153591187246</v>
      </c>
      <c r="AB127" s="7" t="n">
        <v>0.8802103530867792</v>
      </c>
      <c r="AC127" s="7" t="n">
        <v>0.8600781909738502</v>
      </c>
      <c r="AD127" s="7" t="n">
        <v>0.910627098117059</v>
      </c>
      <c r="AE127" s="7" t="n">
        <v>0.5908564904289778</v>
      </c>
      <c r="AF127" s="7" t="n">
        <v>0.9053287600499897</v>
      </c>
      <c r="AG127" s="7" t="n">
        <v>0.3644052130353511</v>
      </c>
      <c r="AH127" s="7" t="n">
        <v>-0.2227977741573012</v>
      </c>
      <c r="AI127" s="7" t="n">
        <v>0.4870032119252686</v>
      </c>
      <c r="AJ127" s="7" t="n">
        <v>0.6430649883034546</v>
      </c>
      <c r="AK127" s="7" t="n">
        <v>0.5257815001201829</v>
      </c>
      <c r="AL127" s="7" t="n">
        <v>0.6502489880927435</v>
      </c>
      <c r="AM127" s="7" t="n">
        <v>0.5040544480191392</v>
      </c>
      <c r="AN127" s="7" t="n">
        <v>0.5445221726955795</v>
      </c>
      <c r="AO127" s="7" t="n">
        <v>0.6572907702245948</v>
      </c>
      <c r="AP127" s="7" t="n">
        <v>0.7774967424416348</v>
      </c>
      <c r="AQ127" s="7" t="n">
        <v>0.9193354066026783</v>
      </c>
      <c r="AR127" s="7" t="n">
        <v>0.8587768644765256</v>
      </c>
      <c r="AS127" s="7" t="n">
        <v>0.594504767944343</v>
      </c>
      <c r="AT127" s="7" t="n">
        <v>0.8322435513059147</v>
      </c>
      <c r="AU127" s="7" t="n">
        <v>0.7790599133980729</v>
      </c>
      <c r="AV127" s="7" t="n">
        <v>0.879438267220975</v>
      </c>
      <c r="AW127" s="7" t="n">
        <v>0.7596250913978722</v>
      </c>
      <c r="AX127" s="7" t="n">
        <v>0.9047605496995028</v>
      </c>
      <c r="AY127" s="7" t="n">
        <v>0.3979399838440662</v>
      </c>
      <c r="AZ127" s="7" t="n">
        <v>0.7575837424659587</v>
      </c>
      <c r="BA127" s="7" t="n">
        <v>0.5994205354954852</v>
      </c>
      <c r="BB127" s="7" t="n">
        <v>0.6985438421205986</v>
      </c>
      <c r="BC127" s="7" t="n">
        <v>0.4407571665845083</v>
      </c>
      <c r="BD127" s="7" t="n">
        <v>-0.1014250554668131</v>
      </c>
      <c r="BE127" s="7" t="n">
        <v>0.5962241882437609</v>
      </c>
      <c r="BF127" s="7" t="n">
        <v>0.834213523429895</v>
      </c>
      <c r="BG127" s="7" t="n">
        <v>0.5947807029506926</v>
      </c>
      <c r="BH127" s="7" t="n">
        <v>0.8928827311971451</v>
      </c>
      <c r="BI127" s="7" t="n">
        <v>0.6502491115878614</v>
      </c>
      <c r="BJ127" s="7" t="n">
        <v>0.7187380034752942</v>
      </c>
      <c r="BK127" s="7" t="n">
        <v>0.766392595642284</v>
      </c>
      <c r="BL127" s="7" t="n">
        <v>0.772717112209059</v>
      </c>
      <c r="BM127" s="7" t="n">
        <v>0.7501575090300967</v>
      </c>
      <c r="BN127" s="7" t="n">
        <v>0.7219696274177325</v>
      </c>
      <c r="BO127" s="7" t="n">
        <v>0.6014049492708274</v>
      </c>
      <c r="BP127" s="7" t="n">
        <v>0.2597152615027087</v>
      </c>
      <c r="BQ127" s="7" t="n">
        <v>0.4098741547636939</v>
      </c>
      <c r="BR127" s="7" t="n">
        <v>0.7318720695982091</v>
      </c>
      <c r="BS127" s="7" t="n">
        <v>0.729509471616146</v>
      </c>
      <c r="BT127" s="7" t="n">
        <v>-0.1426678987402194</v>
      </c>
      <c r="BU127" s="7" t="n">
        <v>0.9040967644260234</v>
      </c>
      <c r="BV127" s="7" t="n">
        <v>0.8624608335300222</v>
      </c>
      <c r="BW127" s="7" t="n">
        <v>0.8515639940888343</v>
      </c>
      <c r="BX127" s="7" t="n">
        <v>0.6628252535937968</v>
      </c>
      <c r="BY127" s="7" t="n">
        <v>0.7722875134034453</v>
      </c>
      <c r="BZ127" s="7" t="n">
        <v>0.668384807438395</v>
      </c>
      <c r="CA127" s="7" t="n">
        <v>0.705861961629956</v>
      </c>
      <c r="CB127" s="7" t="n">
        <v>0.603258699826977</v>
      </c>
      <c r="CC127" s="7" t="n">
        <v>0.6636138833352224</v>
      </c>
      <c r="CD127" s="7" t="n">
        <v>0.5589820365118445</v>
      </c>
      <c r="CE127" s="7" t="n">
        <v>0.743799643747915</v>
      </c>
      <c r="CF127" s="7" t="n">
        <v>0.7536889888943379</v>
      </c>
      <c r="CG127" s="7" t="n">
        <v>0.5356465120795962</v>
      </c>
      <c r="CH127" s="7" t="n">
        <v>0.8085817436203973</v>
      </c>
      <c r="CI127" s="7" t="n">
        <v>0.4675025665278858</v>
      </c>
      <c r="CJ127" s="7" t="n">
        <v>0.5985242793332222</v>
      </c>
      <c r="CK127" s="7" t="n">
        <v>0.7959958689197472</v>
      </c>
      <c r="CL127" s="7" t="n">
        <v>0.8200041855653013</v>
      </c>
      <c r="CM127" s="7" t="n">
        <v>0.6215284849710583</v>
      </c>
      <c r="CN127" s="7" t="n">
        <v>0.1058728214243775</v>
      </c>
      <c r="CO127" s="7" t="n">
        <v>0.6580306157478215</v>
      </c>
      <c r="CP127" s="7" t="n">
        <v>0.5795394602338835</v>
      </c>
      <c r="CQ127" s="7" t="n">
        <v>0.7576627822655442</v>
      </c>
      <c r="CR127" s="7" t="n">
        <v>0.6788093303567954</v>
      </c>
      <c r="CS127" s="7" t="n">
        <v>0.7009119307153607</v>
      </c>
      <c r="CT127" s="7" t="n">
        <v>0.9114155493475864</v>
      </c>
      <c r="CU127" s="7" t="n">
        <v>0.4698845642956819</v>
      </c>
      <c r="CV127" s="7" t="n">
        <v>0.807150563683153</v>
      </c>
      <c r="CW127" s="7" t="n">
        <v>0.5974801873520422</v>
      </c>
      <c r="CX127" s="7" t="n">
        <v>0.7152802845380244</v>
      </c>
      <c r="CY127" s="7" t="n">
        <v>0.3020266157367086</v>
      </c>
      <c r="CZ127" s="7" t="n">
        <v>0.7659814198603037</v>
      </c>
      <c r="DA127" s="7" t="n">
        <v>0.6912766046395195</v>
      </c>
      <c r="DB127" s="7" t="n">
        <v>0.7851629947305273</v>
      </c>
      <c r="DC127" s="7" t="n">
        <v>0.7677087024152882</v>
      </c>
      <c r="DD127" s="7" t="n">
        <v>0.8114133182045263</v>
      </c>
      <c r="DE127" s="7" t="n">
        <v>0.4996316708514359</v>
      </c>
      <c r="DF127" s="7" t="n">
        <v>0.5961868245630296</v>
      </c>
      <c r="DG127" s="7" t="n">
        <v>0.5851914244290719</v>
      </c>
      <c r="DH127" s="7" t="n">
        <v>0.7446168864142702</v>
      </c>
      <c r="DI127" s="7" t="n">
        <v>0.8199066002362227</v>
      </c>
      <c r="DJ127" s="7" t="n">
        <v>0.5507668189292647</v>
      </c>
      <c r="DK127" s="7" t="n">
        <v>0.7474977631226959</v>
      </c>
      <c r="DL127" s="7" t="n">
        <v>-0.01943787773225905</v>
      </c>
      <c r="DM127" s="7" t="n">
        <v>0.7700024180983386</v>
      </c>
      <c r="DN127" s="7" t="n">
        <v>0.7995022752583338</v>
      </c>
      <c r="DO127" s="7" t="n">
        <v>0.5252745182532578</v>
      </c>
      <c r="DP127" s="7" t="n">
        <v>0.7059963860018965</v>
      </c>
      <c r="DQ127" s="7" t="n">
        <v>0.7359050419760572</v>
      </c>
      <c r="DR127" s="7" t="n">
        <v>0.8440691253579404</v>
      </c>
      <c r="DS127" s="7" t="n">
        <v>0.786016818015466</v>
      </c>
      <c r="DT127" s="7" t="n">
        <v>0.5914515402216084</v>
      </c>
      <c r="DU127" s="7" t="n">
        <v>0.7402456173900086</v>
      </c>
      <c r="DV127" s="7" t="n">
        <v>0.724550127825391</v>
      </c>
      <c r="DW127" s="7" t="n">
        <v>0.7996650023413321</v>
      </c>
      <c r="DX127" s="7" t="n">
        <v>1</v>
      </c>
      <c r="DY127" s="7" t="n">
        <v>0.535346310054071</v>
      </c>
      <c r="DZ127" s="7" t="n">
        <v>0.6601933919724026</v>
      </c>
      <c r="EA127" s="7" t="n">
        <v>0.7094868226386853</v>
      </c>
      <c r="EB127" s="7" t="n">
        <v>0.7560004288409409</v>
      </c>
      <c r="EC127" s="7" t="n">
        <v>0.5527144629780181</v>
      </c>
      <c r="ED127" s="7" t="n">
        <v>0.6472841702159779</v>
      </c>
      <c r="EE127" s="7" t="n">
        <v>0.7800226605393341</v>
      </c>
      <c r="EF127" s="7" t="n">
        <v>0.5917189423094094</v>
      </c>
      <c r="EG127" s="7" t="n">
        <v>0.4135024909901244</v>
      </c>
      <c r="EH127" s="7" t="n">
        <v>0.5992898538080027</v>
      </c>
      <c r="EI127" s="7" t="n">
        <v>0.8570824876440175</v>
      </c>
      <c r="EJ127" s="7" t="n">
        <v>0.7506355511781152</v>
      </c>
      <c r="EK127" s="7" t="n">
        <v>0.6722064422193522</v>
      </c>
      <c r="EL127" s="7" t="n">
        <v>0.6737055537371026</v>
      </c>
      <c r="EM127" s="7" t="n">
        <v>0.5848467592409642</v>
      </c>
      <c r="EN127" s="7" t="n">
        <v>0.6537722127835338</v>
      </c>
      <c r="EO127" s="7" t="n">
        <v>0.2688026763661899</v>
      </c>
      <c r="EP127" s="7" t="n">
        <v>0.5186984456027594</v>
      </c>
      <c r="EQ127" s="7" t="n">
        <v>0.6258271352274111</v>
      </c>
      <c r="ER127" s="7" t="n">
        <v>0.6647713673005405</v>
      </c>
      <c r="ES127" s="7" t="n">
        <v>0.721356218067576</v>
      </c>
      <c r="ET127" s="7" t="n">
        <v>0.7789264007305516</v>
      </c>
      <c r="EU127" s="7" t="n">
        <v>0.6787613154166903</v>
      </c>
      <c r="EV127" s="7" t="n">
        <v>0.7020471121038511</v>
      </c>
      <c r="EW127" s="7" t="n">
        <v>0.7725983508421819</v>
      </c>
      <c r="EX127" s="7" t="n">
        <v>0.630465185266174</v>
      </c>
      <c r="EY127" s="7" t="n">
        <v>0.787221244912337</v>
      </c>
      <c r="EZ127" s="7" t="n">
        <v>0.5579565760670619</v>
      </c>
      <c r="FA127" s="7" t="n">
        <v>0.7654661199183362</v>
      </c>
      <c r="FB127" s="7" t="n">
        <v>0.5801821048613331</v>
      </c>
      <c r="FC127" s="7" t="n">
        <v>0.6884842777700801</v>
      </c>
      <c r="FD127" s="7" t="n">
        <v>0.6300337835679272</v>
      </c>
      <c r="FE127" s="7" t="n">
        <v>0.6953551427739956</v>
      </c>
      <c r="FF127" s="7" t="n">
        <v>0.2938853240559247</v>
      </c>
      <c r="FG127" s="7" t="n">
        <v>0.5920033268727762</v>
      </c>
      <c r="FH127" s="7" t="n">
        <v>0.6864163054813595</v>
      </c>
      <c r="FI127" s="7" t="n">
        <v>0.7718347220475965</v>
      </c>
      <c r="FJ127" s="7" t="n">
        <v>0.2466544327179296</v>
      </c>
      <c r="FK127" s="7" t="n">
        <v>0.6934838711710049</v>
      </c>
      <c r="FL127" s="7" t="n">
        <v>0.6871030800147074</v>
      </c>
      <c r="FM127" s="7" t="n">
        <v>0.03506795438035493</v>
      </c>
      <c r="FN127" s="7" t="n">
        <v>0.4090522680190991</v>
      </c>
      <c r="FO127" s="7" t="n">
        <v>0.7905566167865211</v>
      </c>
      <c r="FP127" s="7" t="n">
        <v>0.7931546491300798</v>
      </c>
      <c r="FQ127" s="7" t="n">
        <v>0.3767160309143208</v>
      </c>
      <c r="FR127" s="7" t="n">
        <v>0.8161100596505856</v>
      </c>
      <c r="FS127" s="7" t="n">
        <v>0.625237367555912</v>
      </c>
      <c r="FT127" s="7" t="n">
        <v>0.5176046209004925</v>
      </c>
      <c r="FU127" s="7" t="n">
        <v>0.4013543082060889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0.4962146691948678</v>
      </c>
      <c r="D128" s="7" t="n">
        <v>0.4564592892122198</v>
      </c>
      <c r="E128" s="7" t="n">
        <v>0.1520360487334151</v>
      </c>
      <c r="F128" s="7" t="n">
        <v>0.3431572028542863</v>
      </c>
      <c r="G128" s="7" t="n">
        <v>0.1241447894959596</v>
      </c>
      <c r="H128" s="7" t="n">
        <v>0.1228778423862779</v>
      </c>
      <c r="I128" s="7" t="n">
        <v>0.2707233005364893</v>
      </c>
      <c r="J128" s="7" t="n">
        <v>0.2865489510312483</v>
      </c>
      <c r="K128" s="7" t="n">
        <v>0.1864161837345002</v>
      </c>
      <c r="L128" s="7" t="n">
        <v>0.5777190325468352</v>
      </c>
      <c r="M128" s="7" t="n">
        <v>0.6198676408232271</v>
      </c>
      <c r="N128" s="7" t="n">
        <v>0.5359544574795352</v>
      </c>
      <c r="O128" s="7" t="n">
        <v>0.5359666637414879</v>
      </c>
      <c r="P128" s="7" t="n">
        <v>0.284732510247787</v>
      </c>
      <c r="Q128" s="7" t="n">
        <v>0.4734244287099369</v>
      </c>
      <c r="R128" s="7" t="n">
        <v>0.502348171680274</v>
      </c>
      <c r="S128" s="7" t="n">
        <v>0.4797553752968523</v>
      </c>
      <c r="T128" s="7" t="n">
        <v>0.8301089818348226</v>
      </c>
      <c r="U128" s="7" t="n">
        <v>0.5585723916297101</v>
      </c>
      <c r="V128" s="7" t="n">
        <v>0.5419300518094142</v>
      </c>
      <c r="W128" s="7" t="n">
        <v>0.3895791524344456</v>
      </c>
      <c r="X128" s="7" t="n">
        <v>0.5816365591127455</v>
      </c>
      <c r="Y128" s="7" t="n">
        <v>0.06213370578411057</v>
      </c>
      <c r="Z128" s="7" t="n">
        <v>0.3858634043338217</v>
      </c>
      <c r="AA128" s="7" t="n">
        <v>0.1096349734078359</v>
      </c>
      <c r="AB128" s="7" t="n">
        <v>0.6125679954504153</v>
      </c>
      <c r="AC128" s="7" t="n">
        <v>0.5963525164984407</v>
      </c>
      <c r="AD128" s="7" t="n">
        <v>0.6010475609405204</v>
      </c>
      <c r="AE128" s="7" t="n">
        <v>0.2302242764769116</v>
      </c>
      <c r="AF128" s="7" t="n">
        <v>0.6118817526855557</v>
      </c>
      <c r="AG128" s="7" t="n">
        <v>0.3004564940905406</v>
      </c>
      <c r="AH128" s="7" t="n">
        <v>-0.05201871415723164</v>
      </c>
      <c r="AI128" s="7" t="n">
        <v>0.158232991229545</v>
      </c>
      <c r="AJ128" s="7" t="n">
        <v>0.2712295878816277</v>
      </c>
      <c r="AK128" s="7" t="n">
        <v>0.9653000748646827</v>
      </c>
      <c r="AL128" s="7" t="n">
        <v>0.3805623117206028</v>
      </c>
      <c r="AM128" s="7" t="n">
        <v>0.4426143404435797</v>
      </c>
      <c r="AN128" s="7" t="n">
        <v>0.9181441142052646</v>
      </c>
      <c r="AO128" s="7" t="n">
        <v>0.2779895656490461</v>
      </c>
      <c r="AP128" s="7" t="n">
        <v>0.5265501021600325</v>
      </c>
      <c r="AQ128" s="7" t="n">
        <v>0.7026614366202222</v>
      </c>
      <c r="AR128" s="7" t="n">
        <v>0.7240573444070205</v>
      </c>
      <c r="AS128" s="7" t="n">
        <v>0.9622195640896747</v>
      </c>
      <c r="AT128" s="7" t="n">
        <v>0.6592532051022051</v>
      </c>
      <c r="AU128" s="7" t="n">
        <v>0.5892164346899459</v>
      </c>
      <c r="AV128" s="7" t="n">
        <v>0.5868894173704078</v>
      </c>
      <c r="AW128" s="7" t="n">
        <v>0.3607360712274829</v>
      </c>
      <c r="AX128" s="7" t="n">
        <v>0.6943979308315368</v>
      </c>
      <c r="AY128" s="7" t="n">
        <v>0.3650328161790855</v>
      </c>
      <c r="AZ128" s="7" t="n">
        <v>0.4090406353663145</v>
      </c>
      <c r="BA128" s="7" t="n">
        <v>0.3785876866725497</v>
      </c>
      <c r="BB128" s="7" t="n">
        <v>0.3483809858086153</v>
      </c>
      <c r="BC128" s="7" t="n">
        <v>0.449627811671667</v>
      </c>
      <c r="BD128" s="7" t="n">
        <v>-0.1100430117625956</v>
      </c>
      <c r="BE128" s="7" t="n">
        <v>0.2499365836552817</v>
      </c>
      <c r="BF128" s="7" t="n">
        <v>0.7032736208267513</v>
      </c>
      <c r="BG128" s="7" t="n">
        <v>0.934461001399947</v>
      </c>
      <c r="BH128" s="7" t="n">
        <v>0.6664577933280258</v>
      </c>
      <c r="BI128" s="7" t="n">
        <v>0.3805623785391741</v>
      </c>
      <c r="BJ128" s="7" t="n">
        <v>0.3272992772061455</v>
      </c>
      <c r="BK128" s="7" t="n">
        <v>0.4037091268434345</v>
      </c>
      <c r="BL128" s="7" t="n">
        <v>0.3476935646963356</v>
      </c>
      <c r="BM128" s="7" t="n">
        <v>0.3903046039479797</v>
      </c>
      <c r="BN128" s="7" t="n">
        <v>0.3781951442628737</v>
      </c>
      <c r="BO128" s="7" t="n">
        <v>0.9272995850447437</v>
      </c>
      <c r="BP128" s="7" t="n">
        <v>-0.06245793964864831</v>
      </c>
      <c r="BQ128" s="7" t="n">
        <v>-0.004577323519906901</v>
      </c>
      <c r="BR128" s="7" t="n">
        <v>0.3465622505175517</v>
      </c>
      <c r="BS128" s="7" t="n">
        <v>0.4789004112247288</v>
      </c>
      <c r="BT128" s="7" t="n">
        <v>0.145686555957157</v>
      </c>
      <c r="BU128" s="7" t="n">
        <v>0.5841624517207105</v>
      </c>
      <c r="BV128" s="7" t="n">
        <v>0.5428097105173711</v>
      </c>
      <c r="BW128" s="7" t="n">
        <v>0.5742323052770524</v>
      </c>
      <c r="BX128" s="7" t="n">
        <v>0.5275353668509596</v>
      </c>
      <c r="BY128" s="7" t="n">
        <v>0.4579215275804864</v>
      </c>
      <c r="BZ128" s="7" t="n">
        <v>0.4346798539242788</v>
      </c>
      <c r="CA128" s="7" t="n">
        <v>0.4562739931079748</v>
      </c>
      <c r="CB128" s="7" t="n">
        <v>0.5481918962390138</v>
      </c>
      <c r="CC128" s="7" t="n">
        <v>0.3282012336624169</v>
      </c>
      <c r="CD128" s="7" t="n">
        <v>0.2233368041951015</v>
      </c>
      <c r="CE128" s="7" t="n">
        <v>0.4385638702473543</v>
      </c>
      <c r="CF128" s="7" t="n">
        <v>0.5173718868031635</v>
      </c>
      <c r="CG128" s="7" t="n">
        <v>0.1096733635495655</v>
      </c>
      <c r="CH128" s="7" t="n">
        <v>0.4849914325943039</v>
      </c>
      <c r="CI128" s="7" t="n">
        <v>0.338994745901785</v>
      </c>
      <c r="CJ128" s="7" t="n">
        <v>0.3966948230235884</v>
      </c>
      <c r="CK128" s="7" t="n">
        <v>0.4448239422745193</v>
      </c>
      <c r="CL128" s="7" t="n">
        <v>0.5421119308173199</v>
      </c>
      <c r="CM128" s="7" t="n">
        <v>0.2502197437997147</v>
      </c>
      <c r="CN128" s="7" t="n">
        <v>0.01368217949672626</v>
      </c>
      <c r="CO128" s="7" t="n">
        <v>0.2914378418347515</v>
      </c>
      <c r="CP128" s="7" t="n">
        <v>0.2774337216782577</v>
      </c>
      <c r="CQ128" s="7" t="n">
        <v>0.4145563559514674</v>
      </c>
      <c r="CR128" s="7" t="n">
        <v>0.3475837417368212</v>
      </c>
      <c r="CS128" s="7" t="n">
        <v>0.3913455779734022</v>
      </c>
      <c r="CT128" s="7" t="n">
        <v>0.606039931871366</v>
      </c>
      <c r="CU128" s="7" t="n">
        <v>0.1881094072054079</v>
      </c>
      <c r="CV128" s="7" t="n">
        <v>0.48974800102819</v>
      </c>
      <c r="CW128" s="7" t="n">
        <v>0.9263721935206659</v>
      </c>
      <c r="CX128" s="7" t="n">
        <v>0.4072355774624323</v>
      </c>
      <c r="CY128" s="7" t="n">
        <v>-0.04936052188133851</v>
      </c>
      <c r="CZ128" s="7" t="n">
        <v>0.4649500521664773</v>
      </c>
      <c r="DA128" s="7" t="n">
        <v>0.3310736112863638</v>
      </c>
      <c r="DB128" s="7" t="n">
        <v>0.4187869453070631</v>
      </c>
      <c r="DC128" s="7" t="n">
        <v>0.4586784163060408</v>
      </c>
      <c r="DD128" s="7" t="n">
        <v>0.4929713489908504</v>
      </c>
      <c r="DE128" s="7" t="n">
        <v>0.127365906363915</v>
      </c>
      <c r="DF128" s="7" t="n">
        <v>0.7105809554554824</v>
      </c>
      <c r="DG128" s="7" t="n">
        <v>0.2288639581851507</v>
      </c>
      <c r="DH128" s="7" t="n">
        <v>0.3961603515143003</v>
      </c>
      <c r="DI128" s="7" t="n">
        <v>0.5950994792305779</v>
      </c>
      <c r="DJ128" s="7" t="n">
        <v>0.2287814618336974</v>
      </c>
      <c r="DK128" s="7" t="n">
        <v>0.5085550640495164</v>
      </c>
      <c r="DL128" s="7" t="n">
        <v>-0.1159398120853074</v>
      </c>
      <c r="DM128" s="7" t="n">
        <v>0.4243330924145249</v>
      </c>
      <c r="DN128" s="7" t="n">
        <v>0.5467240304310848</v>
      </c>
      <c r="DO128" s="7" t="n">
        <v>0.1901386927392789</v>
      </c>
      <c r="DP128" s="7" t="n">
        <v>0.368314593328526</v>
      </c>
      <c r="DQ128" s="7" t="n">
        <v>0.5078276708058279</v>
      </c>
      <c r="DR128" s="7" t="n">
        <v>0.5537950968745958</v>
      </c>
      <c r="DS128" s="7" t="n">
        <v>0.4070919908536031</v>
      </c>
      <c r="DT128" s="7" t="n">
        <v>0.2737910307852758</v>
      </c>
      <c r="DU128" s="7" t="n">
        <v>0.5360588249458947</v>
      </c>
      <c r="DV128" s="7" t="n">
        <v>0.3847012796125964</v>
      </c>
      <c r="DW128" s="7" t="n">
        <v>0.6075743869609176</v>
      </c>
      <c r="DX128" s="7" t="n">
        <v>0.535346310054071</v>
      </c>
      <c r="DY128" s="7" t="n">
        <v>1</v>
      </c>
      <c r="DZ128" s="7" t="n">
        <v>0.4890110630445131</v>
      </c>
      <c r="EA128" s="7" t="n">
        <v>0.3930162136424986</v>
      </c>
      <c r="EB128" s="7" t="n">
        <v>0.5008801957576634</v>
      </c>
      <c r="EC128" s="7" t="n">
        <v>0.7134541417449091</v>
      </c>
      <c r="ED128" s="7" t="n">
        <v>0.4736713084520252</v>
      </c>
      <c r="EE128" s="7" t="n">
        <v>0.5885888705467328</v>
      </c>
      <c r="EF128" s="7" t="n">
        <v>0.36838847979836</v>
      </c>
      <c r="EG128" s="7" t="n">
        <v>0.432145387465371</v>
      </c>
      <c r="EH128" s="7" t="n">
        <v>0.3701514109502869</v>
      </c>
      <c r="EI128" s="7" t="n">
        <v>0.554637448603733</v>
      </c>
      <c r="EJ128" s="7" t="n">
        <v>0.4776978854271279</v>
      </c>
      <c r="EK128" s="7" t="n">
        <v>0.4693124583264413</v>
      </c>
      <c r="EL128" s="7" t="n">
        <v>0.4614342020590678</v>
      </c>
      <c r="EM128" s="7" t="n">
        <v>0.4120074288084544</v>
      </c>
      <c r="EN128" s="7" t="n">
        <v>0.3714612545095097</v>
      </c>
      <c r="EO128" s="7" t="n">
        <v>0.1977433697457176</v>
      </c>
      <c r="EP128" s="7" t="n">
        <v>0.3539624249633531</v>
      </c>
      <c r="EQ128" s="7" t="n">
        <v>0.4631826721444906</v>
      </c>
      <c r="ER128" s="7" t="n">
        <v>0.4358510448389472</v>
      </c>
      <c r="ES128" s="7" t="n">
        <v>0.4162442136106645</v>
      </c>
      <c r="ET128" s="7" t="n">
        <v>0.4127710861313054</v>
      </c>
      <c r="EU128" s="7" t="n">
        <v>0.4801559266510506</v>
      </c>
      <c r="EV128" s="7" t="n">
        <v>0.3961149180560696</v>
      </c>
      <c r="EW128" s="7" t="n">
        <v>0.6408477047839196</v>
      </c>
      <c r="EX128" s="7" t="n">
        <v>0.882434787436348</v>
      </c>
      <c r="EY128" s="7" t="n">
        <v>0.5554953825234961</v>
      </c>
      <c r="EZ128" s="7" t="n">
        <v>0.9320740786648051</v>
      </c>
      <c r="FA128" s="7" t="n">
        <v>0.3887691450760322</v>
      </c>
      <c r="FB128" s="7" t="n">
        <v>0.3804369691381281</v>
      </c>
      <c r="FC128" s="7" t="n">
        <v>0.4819580738106917</v>
      </c>
      <c r="FD128" s="7" t="n">
        <v>0.259436551073629</v>
      </c>
      <c r="FE128" s="7" t="n">
        <v>0.4382304438274466</v>
      </c>
      <c r="FF128" s="7" t="n">
        <v>0.365611269159187</v>
      </c>
      <c r="FG128" s="7" t="n">
        <v>0.3474635986934845</v>
      </c>
      <c r="FH128" s="7" t="n">
        <v>0.482884265813923</v>
      </c>
      <c r="FI128" s="7" t="n">
        <v>0.6055491172678911</v>
      </c>
      <c r="FJ128" s="7" t="n">
        <v>-0.07030188111108591</v>
      </c>
      <c r="FK128" s="7" t="n">
        <v>0.2803498446540368</v>
      </c>
      <c r="FL128" s="7" t="n">
        <v>0.484904786257664</v>
      </c>
      <c r="FM128" s="7" t="n">
        <v>-0.04985675186244041</v>
      </c>
      <c r="FN128" s="7" t="n">
        <v>0.4274988866587151</v>
      </c>
      <c r="FO128" s="7" t="n">
        <v>0.47195135031515</v>
      </c>
      <c r="FP128" s="7" t="n">
        <v>0.413541799499115</v>
      </c>
      <c r="FQ128" s="7" t="n">
        <v>0.09364456576048974</v>
      </c>
      <c r="FR128" s="7" t="n">
        <v>0.5906056993984977</v>
      </c>
      <c r="FS128" s="7" t="n">
        <v>0.3898121639397764</v>
      </c>
      <c r="FT128" s="7" t="n">
        <v>0.1784585537103514</v>
      </c>
      <c r="FU128" s="7" t="n">
        <v>0.1386258811675489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0.6821298045758396</v>
      </c>
      <c r="D129" s="7" t="n">
        <v>0.6398429507620569</v>
      </c>
      <c r="E129" s="7" t="n">
        <v>-0.07134706289052195</v>
      </c>
      <c r="F129" s="7" t="n">
        <v>0.5031960176764392</v>
      </c>
      <c r="G129" s="7" t="n">
        <v>0.1801502281593038</v>
      </c>
      <c r="H129" s="7" t="n">
        <v>0.105293911090389</v>
      </c>
      <c r="I129" s="7" t="n">
        <v>0.2482123247971534</v>
      </c>
      <c r="J129" s="7" t="n">
        <v>0.420126322620002</v>
      </c>
      <c r="K129" s="7" t="n">
        <v>-0.06507553318127934</v>
      </c>
      <c r="L129" s="7" t="n">
        <v>0.6822145794353643</v>
      </c>
      <c r="M129" s="7" t="n">
        <v>0.7463895111423779</v>
      </c>
      <c r="N129" s="7" t="n">
        <v>0.8748707188971574</v>
      </c>
      <c r="O129" s="7" t="n">
        <v>0.8748541758976871</v>
      </c>
      <c r="P129" s="7" t="n">
        <v>0.5181413108046321</v>
      </c>
      <c r="Q129" s="7" t="n">
        <v>0.8876672645021871</v>
      </c>
      <c r="R129" s="7" t="n">
        <v>0.8724047305256805</v>
      </c>
      <c r="S129" s="7" t="n">
        <v>0.8357693616057501</v>
      </c>
      <c r="T129" s="7" t="n">
        <v>0.5904143282108409</v>
      </c>
      <c r="U129" s="7" t="n">
        <v>0.8764145383325636</v>
      </c>
      <c r="V129" s="7" t="n">
        <v>0.8434048666622465</v>
      </c>
      <c r="W129" s="7" t="n">
        <v>0.4442172485118021</v>
      </c>
      <c r="X129" s="7" t="n">
        <v>0.4970028672988313</v>
      </c>
      <c r="Y129" s="7" t="n">
        <v>0.05390117501297722</v>
      </c>
      <c r="Z129" s="7" t="n">
        <v>0.4425241208662303</v>
      </c>
      <c r="AA129" s="7" t="n">
        <v>-0.001574400409445788</v>
      </c>
      <c r="AB129" s="7" t="n">
        <v>0.7975491498563123</v>
      </c>
      <c r="AC129" s="7" t="n">
        <v>0.8001389053652014</v>
      </c>
      <c r="AD129" s="7" t="n">
        <v>0.7482886562734039</v>
      </c>
      <c r="AE129" s="7" t="n">
        <v>0.3761752965342097</v>
      </c>
      <c r="AF129" s="7" t="n">
        <v>0.7122506063261088</v>
      </c>
      <c r="AG129" s="7" t="n">
        <v>0.1564702420213183</v>
      </c>
      <c r="AH129" s="7" t="n">
        <v>-0.3075408002626489</v>
      </c>
      <c r="AI129" s="7" t="n">
        <v>0.06446955917053478</v>
      </c>
      <c r="AJ129" s="7" t="n">
        <v>0.427581991592053</v>
      </c>
      <c r="AK129" s="7" t="n">
        <v>0.4280909625032337</v>
      </c>
      <c r="AL129" s="7" t="n">
        <v>0.4030520048947896</v>
      </c>
      <c r="AM129" s="7" t="n">
        <v>0.2977135681890382</v>
      </c>
      <c r="AN129" s="7" t="n">
        <v>0.3604758342645017</v>
      </c>
      <c r="AO129" s="7" t="n">
        <v>0.4424648538366333</v>
      </c>
      <c r="AP129" s="7" t="n">
        <v>0.8992930797324533</v>
      </c>
      <c r="AQ129" s="7" t="n">
        <v>0.7899504207142451</v>
      </c>
      <c r="AR129" s="7" t="n">
        <v>0.7193090714669899</v>
      </c>
      <c r="AS129" s="7" t="n">
        <v>0.4964813717100948</v>
      </c>
      <c r="AT129" s="7" t="n">
        <v>0.686516780635874</v>
      </c>
      <c r="AU129" s="7" t="n">
        <v>0.6750732924294905</v>
      </c>
      <c r="AV129" s="7" t="n">
        <v>0.798284319980988</v>
      </c>
      <c r="AW129" s="7" t="n">
        <v>0.4397137793693909</v>
      </c>
      <c r="AX129" s="7" t="n">
        <v>0.7176188068806372</v>
      </c>
      <c r="AY129" s="7" t="n">
        <v>0.3405498498340999</v>
      </c>
      <c r="AZ129" s="7" t="n">
        <v>0.7036845860083922</v>
      </c>
      <c r="BA129" s="7" t="n">
        <v>0.4476641147233282</v>
      </c>
      <c r="BB129" s="7" t="n">
        <v>0.430205779225123</v>
      </c>
      <c r="BC129" s="7" t="n">
        <v>0.1766742896672616</v>
      </c>
      <c r="BD129" s="7" t="n">
        <v>-0.2111913676459338</v>
      </c>
      <c r="BE129" s="7" t="n">
        <v>0.4436638141654618</v>
      </c>
      <c r="BF129" s="7" t="n">
        <v>0.679650360615904</v>
      </c>
      <c r="BG129" s="7" t="n">
        <v>0.4728881895804065</v>
      </c>
      <c r="BH129" s="7" t="n">
        <v>0.7039963109429629</v>
      </c>
      <c r="BI129" s="7" t="n">
        <v>0.403051985615633</v>
      </c>
      <c r="BJ129" s="7" t="n">
        <v>0.4316828393705869</v>
      </c>
      <c r="BK129" s="7" t="n">
        <v>0.7236626485278677</v>
      </c>
      <c r="BL129" s="7" t="n">
        <v>0.5432462993469045</v>
      </c>
      <c r="BM129" s="7" t="n">
        <v>0.7361282636152002</v>
      </c>
      <c r="BN129" s="7" t="n">
        <v>0.4496125521689569</v>
      </c>
      <c r="BO129" s="7" t="n">
        <v>0.577275187560902</v>
      </c>
      <c r="BP129" s="7" t="n">
        <v>-0.05830389855165093</v>
      </c>
      <c r="BQ129" s="7" t="n">
        <v>-0.0386537364799333</v>
      </c>
      <c r="BR129" s="7" t="n">
        <v>0.5143781064131993</v>
      </c>
      <c r="BS129" s="7" t="n">
        <v>0.4902784259597791</v>
      </c>
      <c r="BT129" s="7" t="n">
        <v>-0.1726711955372097</v>
      </c>
      <c r="BU129" s="7" t="n">
        <v>0.7103007480506873</v>
      </c>
      <c r="BV129" s="7" t="n">
        <v>0.6259060339599509</v>
      </c>
      <c r="BW129" s="7" t="n">
        <v>0.5982197977695278</v>
      </c>
      <c r="BX129" s="7" t="n">
        <v>0.5563342875990168</v>
      </c>
      <c r="BY129" s="7" t="n">
        <v>0.6255855728608484</v>
      </c>
      <c r="BZ129" s="7" t="n">
        <v>0.5297861206569161</v>
      </c>
      <c r="CA129" s="7" t="n">
        <v>0.4958514289311816</v>
      </c>
      <c r="CB129" s="7" t="n">
        <v>0.5158576639485841</v>
      </c>
      <c r="CC129" s="7" t="n">
        <v>0.4603533490571517</v>
      </c>
      <c r="CD129" s="7" t="n">
        <v>0.2872414613906978</v>
      </c>
      <c r="CE129" s="7" t="n">
        <v>0.6721204616198517</v>
      </c>
      <c r="CF129" s="7" t="n">
        <v>0.8999962236586553</v>
      </c>
      <c r="CG129" s="7" t="n">
        <v>0.1219912930127479</v>
      </c>
      <c r="CH129" s="7" t="n">
        <v>0.6805000684193477</v>
      </c>
      <c r="CI129" s="7" t="n">
        <v>0.2434343781810744</v>
      </c>
      <c r="CJ129" s="7" t="n">
        <v>0.4479625237230612</v>
      </c>
      <c r="CK129" s="7" t="n">
        <v>0.7661717248076637</v>
      </c>
      <c r="CL129" s="7" t="n">
        <v>0.8321856652242919</v>
      </c>
      <c r="CM129" s="7" t="n">
        <v>0.4459788241288676</v>
      </c>
      <c r="CN129" s="7" t="n">
        <v>-0.2128320357365699</v>
      </c>
      <c r="CO129" s="7" t="n">
        <v>0.4802036799114418</v>
      </c>
      <c r="CP129" s="7" t="n">
        <v>0.4550510044951111</v>
      </c>
      <c r="CQ129" s="7" t="n">
        <v>0.6334333009645233</v>
      </c>
      <c r="CR129" s="7" t="n">
        <v>0.5441666102061844</v>
      </c>
      <c r="CS129" s="7" t="n">
        <v>0.5978133234202864</v>
      </c>
      <c r="CT129" s="7" t="n">
        <v>0.7821297889790958</v>
      </c>
      <c r="CU129" s="7" t="n">
        <v>0.1021557735635143</v>
      </c>
      <c r="CV129" s="7" t="n">
        <v>0.6495750094924073</v>
      </c>
      <c r="CW129" s="7" t="n">
        <v>0.5761699450635295</v>
      </c>
      <c r="CX129" s="7" t="n">
        <v>0.5273163099992197</v>
      </c>
      <c r="CY129" s="7" t="n">
        <v>0.01987245595686487</v>
      </c>
      <c r="CZ129" s="7" t="n">
        <v>0.538327691168755</v>
      </c>
      <c r="DA129" s="7" t="n">
        <v>0.6472644356909184</v>
      </c>
      <c r="DB129" s="7" t="n">
        <v>0.7075290650150791</v>
      </c>
      <c r="DC129" s="7" t="n">
        <v>0.7598564273529741</v>
      </c>
      <c r="DD129" s="7" t="n">
        <v>0.8465481313282577</v>
      </c>
      <c r="DE129" s="7" t="n">
        <v>0.09432384028427122</v>
      </c>
      <c r="DF129" s="7" t="n">
        <v>0.3927709753902466</v>
      </c>
      <c r="DG129" s="7" t="n">
        <v>0.4316301126553159</v>
      </c>
      <c r="DH129" s="7" t="n">
        <v>0.7040788112804999</v>
      </c>
      <c r="DI129" s="7" t="n">
        <v>0.7726622620313565</v>
      </c>
      <c r="DJ129" s="7" t="n">
        <v>0.3526970264781706</v>
      </c>
      <c r="DK129" s="7" t="n">
        <v>0.6996911092327825</v>
      </c>
      <c r="DL129" s="7" t="n">
        <v>-0.1578701670518624</v>
      </c>
      <c r="DM129" s="7" t="n">
        <v>0.6966761786977699</v>
      </c>
      <c r="DN129" s="7" t="n">
        <v>0.8194359363168225</v>
      </c>
      <c r="DO129" s="7" t="n">
        <v>0.3760278158758303</v>
      </c>
      <c r="DP129" s="7" t="n">
        <v>0.4328008541741291</v>
      </c>
      <c r="DQ129" s="7" t="n">
        <v>0.8875431486986157</v>
      </c>
      <c r="DR129" s="7" t="n">
        <v>0.7823793271397299</v>
      </c>
      <c r="DS129" s="7" t="n">
        <v>0.6362630477587475</v>
      </c>
      <c r="DT129" s="7" t="n">
        <v>0.3839659558448037</v>
      </c>
      <c r="DU129" s="7" t="n">
        <v>0.8679317900269279</v>
      </c>
      <c r="DV129" s="7" t="n">
        <v>0.6985703775799611</v>
      </c>
      <c r="DW129" s="7" t="n">
        <v>0.7704002965111947</v>
      </c>
      <c r="DX129" s="7" t="n">
        <v>0.6601933919724026</v>
      </c>
      <c r="DY129" s="7" t="n">
        <v>0.4890110630445131</v>
      </c>
      <c r="DZ129" s="7" t="n">
        <v>1</v>
      </c>
      <c r="EA129" s="7" t="n">
        <v>0.617437550556144</v>
      </c>
      <c r="EB129" s="7" t="n">
        <v>0.5702845954940088</v>
      </c>
      <c r="EC129" s="7" t="n">
        <v>0.3719691718215864</v>
      </c>
      <c r="ED129" s="7" t="n">
        <v>0.9887042932486451</v>
      </c>
      <c r="EE129" s="7" t="n">
        <v>0.7462208863491114</v>
      </c>
      <c r="EF129" s="7" t="n">
        <v>0.4317804606428982</v>
      </c>
      <c r="EG129" s="7" t="n">
        <v>0.1507830049634963</v>
      </c>
      <c r="EH129" s="7" t="n">
        <v>0.5167784619010863</v>
      </c>
      <c r="EI129" s="7" t="n">
        <v>0.7817429368847559</v>
      </c>
      <c r="EJ129" s="7" t="n">
        <v>0.8288687111600876</v>
      </c>
      <c r="EK129" s="7" t="n">
        <v>0.9231566549047457</v>
      </c>
      <c r="EL129" s="7" t="n">
        <v>0.8453043991519776</v>
      </c>
      <c r="EM129" s="7" t="n">
        <v>0.4010480894653307</v>
      </c>
      <c r="EN129" s="7" t="n">
        <v>0.4263069140601381</v>
      </c>
      <c r="EO129" s="7" t="n">
        <v>0.07587449324382481</v>
      </c>
      <c r="EP129" s="7" t="n">
        <v>0.2971311525751942</v>
      </c>
      <c r="EQ129" s="7" t="n">
        <v>0.9877274079268266</v>
      </c>
      <c r="ER129" s="7" t="n">
        <v>0.80622413405198</v>
      </c>
      <c r="ES129" s="7" t="n">
        <v>0.750842073301211</v>
      </c>
      <c r="ET129" s="7" t="n">
        <v>0.6621666437676247</v>
      </c>
      <c r="EU129" s="7" t="n">
        <v>0.9046099265587778</v>
      </c>
      <c r="EV129" s="7" t="n">
        <v>0.7134369162844714</v>
      </c>
      <c r="EW129" s="7" t="n">
        <v>0.7693067066971395</v>
      </c>
      <c r="EX129" s="7" t="n">
        <v>0.5140440800518764</v>
      </c>
      <c r="EY129" s="7" t="n">
        <v>0.8741075752820151</v>
      </c>
      <c r="EZ129" s="7" t="n">
        <v>0.5149723659639912</v>
      </c>
      <c r="FA129" s="7" t="n">
        <v>0.6767395901801406</v>
      </c>
      <c r="FB129" s="7" t="n">
        <v>0.389393550415195</v>
      </c>
      <c r="FC129" s="7" t="n">
        <v>0.9126029051328896</v>
      </c>
      <c r="FD129" s="7" t="n">
        <v>0.3843199652415495</v>
      </c>
      <c r="FE129" s="7" t="n">
        <v>0.4767991079557902</v>
      </c>
      <c r="FF129" s="7" t="n">
        <v>0.2817340882144621</v>
      </c>
      <c r="FG129" s="7" t="n">
        <v>0.4374209443025265</v>
      </c>
      <c r="FH129" s="7" t="n">
        <v>0.9072106956951214</v>
      </c>
      <c r="FI129" s="7" t="n">
        <v>0.6554402809117095</v>
      </c>
      <c r="FJ129" s="7" t="n">
        <v>-0.06647926476612855</v>
      </c>
      <c r="FK129" s="7" t="n">
        <v>0.3978045760434797</v>
      </c>
      <c r="FL129" s="7" t="n">
        <v>0.9184515878124807</v>
      </c>
      <c r="FM129" s="7" t="n">
        <v>-0.1005836988003955</v>
      </c>
      <c r="FN129" s="7" t="n">
        <v>0.1558138358159728</v>
      </c>
      <c r="FO129" s="7" t="n">
        <v>0.6384125076185179</v>
      </c>
      <c r="FP129" s="7" t="n">
        <v>0.5382032940391358</v>
      </c>
      <c r="FQ129" s="7" t="n">
        <v>0.02265676176409278</v>
      </c>
      <c r="FR129" s="7" t="n">
        <v>0.8036449068538504</v>
      </c>
      <c r="FS129" s="7" t="n">
        <v>0.5356249778395145</v>
      </c>
      <c r="FT129" s="7" t="n">
        <v>0.3647112562166852</v>
      </c>
      <c r="FU129" s="7" t="n">
        <v>0.03448927296702572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0.7910665289100742</v>
      </c>
      <c r="D130" s="7" t="n">
        <v>0.8266465598223953</v>
      </c>
      <c r="E130" s="7" t="n">
        <v>0.1341215593146626</v>
      </c>
      <c r="F130" s="7" t="n">
        <v>0.7597090031225575</v>
      </c>
      <c r="G130" s="7" t="n">
        <v>0.4838266399008862</v>
      </c>
      <c r="H130" s="7" t="n">
        <v>0.3213459876595608</v>
      </c>
      <c r="I130" s="7" t="n">
        <v>0.3960637926432753</v>
      </c>
      <c r="J130" s="7" t="n">
        <v>0.6714484841913442</v>
      </c>
      <c r="K130" s="7" t="n">
        <v>0.1354084763623013</v>
      </c>
      <c r="L130" s="7" t="n">
        <v>0.8080352349446361</v>
      </c>
      <c r="M130" s="7" t="n">
        <v>0.8211179428929248</v>
      </c>
      <c r="N130" s="7" t="n">
        <v>0.6997305980343334</v>
      </c>
      <c r="O130" s="7" t="n">
        <v>0.699754530040704</v>
      </c>
      <c r="P130" s="7" t="n">
        <v>0.626023403627868</v>
      </c>
      <c r="Q130" s="7" t="n">
        <v>0.6115870153020697</v>
      </c>
      <c r="R130" s="7" t="n">
        <v>0.6710470542287659</v>
      </c>
      <c r="S130" s="7" t="n">
        <v>0.5871599457962606</v>
      </c>
      <c r="T130" s="7" t="n">
        <v>0.5644483305664806</v>
      </c>
      <c r="U130" s="7" t="n">
        <v>0.6590897075033245</v>
      </c>
      <c r="V130" s="7" t="n">
        <v>0.7109576716952771</v>
      </c>
      <c r="W130" s="7" t="n">
        <v>0.5380405263778472</v>
      </c>
      <c r="X130" s="7" t="n">
        <v>0.5364844137825018</v>
      </c>
      <c r="Y130" s="7" t="n">
        <v>0.2832365344875075</v>
      </c>
      <c r="Z130" s="7" t="n">
        <v>0.5358722654900434</v>
      </c>
      <c r="AA130" s="7" t="n">
        <v>0.3128276422689172</v>
      </c>
      <c r="AB130" s="7" t="n">
        <v>0.7580081589052532</v>
      </c>
      <c r="AC130" s="7" t="n">
        <v>0.778535424819731</v>
      </c>
      <c r="AD130" s="7" t="n">
        <v>0.8181298114391468</v>
      </c>
      <c r="AE130" s="7" t="n">
        <v>0.6498464198925682</v>
      </c>
      <c r="AF130" s="7" t="n">
        <v>0.763932021459611</v>
      </c>
      <c r="AG130" s="7" t="n">
        <v>0.3897300685012514</v>
      </c>
      <c r="AH130" s="7" t="n">
        <v>-0.1385192865449487</v>
      </c>
      <c r="AI130" s="7" t="n">
        <v>0.2803796130853196</v>
      </c>
      <c r="AJ130" s="7" t="n">
        <v>0.6755407488153383</v>
      </c>
      <c r="AK130" s="7" t="n">
        <v>0.4091438726457056</v>
      </c>
      <c r="AL130" s="7" t="n">
        <v>0.5192840114564139</v>
      </c>
      <c r="AM130" s="7" t="n">
        <v>0.4183295218622938</v>
      </c>
      <c r="AN130" s="7" t="n">
        <v>0.439967677041333</v>
      </c>
      <c r="AO130" s="7" t="n">
        <v>0.6737863741632786</v>
      </c>
      <c r="AP130" s="7" t="n">
        <v>0.6721298203716387</v>
      </c>
      <c r="AQ130" s="7" t="n">
        <v>0.7690690361858326</v>
      </c>
      <c r="AR130" s="7" t="n">
        <v>0.6422530565929608</v>
      </c>
      <c r="AS130" s="7" t="n">
        <v>0.4489689907281174</v>
      </c>
      <c r="AT130" s="7" t="n">
        <v>0.6042719353200279</v>
      </c>
      <c r="AU130" s="7" t="n">
        <v>0.5294473777777974</v>
      </c>
      <c r="AV130" s="7" t="n">
        <v>0.7654183735802458</v>
      </c>
      <c r="AW130" s="7" t="n">
        <v>0.7994503681652458</v>
      </c>
      <c r="AX130" s="7" t="n">
        <v>0.7265034090523221</v>
      </c>
      <c r="AY130" s="7" t="n">
        <v>0.3319231154621538</v>
      </c>
      <c r="AZ130" s="7" t="n">
        <v>0.6413092380643234</v>
      </c>
      <c r="BA130" s="7" t="n">
        <v>0.5440820882394786</v>
      </c>
      <c r="BB130" s="7" t="n">
        <v>0.5991141185330837</v>
      </c>
      <c r="BC130" s="7" t="n">
        <v>0.4092651941238682</v>
      </c>
      <c r="BD130" s="7" t="n">
        <v>-0.05503478020685372</v>
      </c>
      <c r="BE130" s="7" t="n">
        <v>0.6663653792338118</v>
      </c>
      <c r="BF130" s="7" t="n">
        <v>0.6083272918229067</v>
      </c>
      <c r="BG130" s="7" t="n">
        <v>0.4919447108069019</v>
      </c>
      <c r="BH130" s="7" t="n">
        <v>0.6590882452309995</v>
      </c>
      <c r="BI130" s="7" t="n">
        <v>0.519284141141198</v>
      </c>
      <c r="BJ130" s="7" t="n">
        <v>0.6229729477481788</v>
      </c>
      <c r="BK130" s="7" t="n">
        <v>0.6974373352735558</v>
      </c>
      <c r="BL130" s="7" t="n">
        <v>0.5770458393768186</v>
      </c>
      <c r="BM130" s="7" t="n">
        <v>0.6711899434610594</v>
      </c>
      <c r="BN130" s="7" t="n">
        <v>0.6098727201863773</v>
      </c>
      <c r="BO130" s="7" t="n">
        <v>0.4607934894078629</v>
      </c>
      <c r="BP130" s="7" t="n">
        <v>0.2334434007997031</v>
      </c>
      <c r="BQ130" s="7" t="n">
        <v>0.1960658118282476</v>
      </c>
      <c r="BR130" s="7" t="n">
        <v>0.7329342866544003</v>
      </c>
      <c r="BS130" s="7" t="n">
        <v>0.7353681740058314</v>
      </c>
      <c r="BT130" s="7" t="n">
        <v>-0.0547621219457966</v>
      </c>
      <c r="BU130" s="7" t="n">
        <v>0.8042650412606028</v>
      </c>
      <c r="BV130" s="7" t="n">
        <v>0.7350614282587598</v>
      </c>
      <c r="BW130" s="7" t="n">
        <v>0.7550479838930192</v>
      </c>
      <c r="BX130" s="7" t="n">
        <v>0.5670400833664978</v>
      </c>
      <c r="BY130" s="7" t="n">
        <v>0.5723182988582296</v>
      </c>
      <c r="BZ130" s="7" t="n">
        <v>0.6561166473983014</v>
      </c>
      <c r="CA130" s="7" t="n">
        <v>0.8369375980588293</v>
      </c>
      <c r="CB130" s="7" t="n">
        <v>0.5302872013188529</v>
      </c>
      <c r="CC130" s="7" t="n">
        <v>0.5785265984895961</v>
      </c>
      <c r="CD130" s="7" t="n">
        <v>0.5487823350185299</v>
      </c>
      <c r="CE130" s="7" t="n">
        <v>0.5809954273733091</v>
      </c>
      <c r="CF130" s="7" t="n">
        <v>0.665173036001776</v>
      </c>
      <c r="CG130" s="7" t="n">
        <v>0.3263602336674519</v>
      </c>
      <c r="CH130" s="7" t="n">
        <v>0.7810380685422431</v>
      </c>
      <c r="CI130" s="7" t="n">
        <v>0.3443651013844008</v>
      </c>
      <c r="CJ130" s="7" t="n">
        <v>0.5276743217972001</v>
      </c>
      <c r="CK130" s="7" t="n">
        <v>0.6061872739846043</v>
      </c>
      <c r="CL130" s="7" t="n">
        <v>0.7350922061085571</v>
      </c>
      <c r="CM130" s="7" t="n">
        <v>0.6763688930876931</v>
      </c>
      <c r="CN130" s="7" t="n">
        <v>0.1664685025174087</v>
      </c>
      <c r="CO130" s="7" t="n">
        <v>0.6777046384988131</v>
      </c>
      <c r="CP130" s="7" t="n">
        <v>0.3748771468415745</v>
      </c>
      <c r="CQ130" s="7" t="n">
        <v>0.5524968907602781</v>
      </c>
      <c r="CR130" s="7" t="n">
        <v>0.5806609085516379</v>
      </c>
      <c r="CS130" s="7" t="n">
        <v>0.5398853367672278</v>
      </c>
      <c r="CT130" s="7" t="n">
        <v>0.8065386002552731</v>
      </c>
      <c r="CU130" s="7" t="n">
        <v>0.4561094841658657</v>
      </c>
      <c r="CV130" s="7" t="n">
        <v>0.5700052651287748</v>
      </c>
      <c r="CW130" s="7" t="n">
        <v>0.4579175502223664</v>
      </c>
      <c r="CX130" s="7" t="n">
        <v>0.7219105502995552</v>
      </c>
      <c r="CY130" s="7" t="n">
        <v>0.260567914190784</v>
      </c>
      <c r="CZ130" s="7" t="n">
        <v>0.7446293036403336</v>
      </c>
      <c r="DA130" s="7" t="n">
        <v>0.6165824711140675</v>
      </c>
      <c r="DB130" s="7" t="n">
        <v>0.5709048472800383</v>
      </c>
      <c r="DC130" s="7" t="n">
        <v>0.6129450592931753</v>
      </c>
      <c r="DD130" s="7" t="n">
        <v>0.6757732876895052</v>
      </c>
      <c r="DE130" s="7" t="n">
        <v>0.395226391742318</v>
      </c>
      <c r="DF130" s="7" t="n">
        <v>0.5662472984709381</v>
      </c>
      <c r="DG130" s="7" t="n">
        <v>0.6227218501253249</v>
      </c>
      <c r="DH130" s="7" t="n">
        <v>0.6104773213560375</v>
      </c>
      <c r="DI130" s="7" t="n">
        <v>0.7605104312294901</v>
      </c>
      <c r="DJ130" s="7" t="n">
        <v>0.5271591820896907</v>
      </c>
      <c r="DK130" s="7" t="n">
        <v>0.5711706736741804</v>
      </c>
      <c r="DL130" s="7" t="n">
        <v>0.02677481959569883</v>
      </c>
      <c r="DM130" s="7" t="n">
        <v>0.6125477271354949</v>
      </c>
      <c r="DN130" s="7" t="n">
        <v>0.6973369825863224</v>
      </c>
      <c r="DO130" s="7" t="n">
        <v>0.5563510674549067</v>
      </c>
      <c r="DP130" s="7" t="n">
        <v>0.603915881754776</v>
      </c>
      <c r="DQ130" s="7" t="n">
        <v>0.6438887555405098</v>
      </c>
      <c r="DR130" s="7" t="n">
        <v>0.7963283331287331</v>
      </c>
      <c r="DS130" s="7" t="n">
        <v>0.5229811621213256</v>
      </c>
      <c r="DT130" s="7" t="n">
        <v>0.6276717010322534</v>
      </c>
      <c r="DU130" s="7" t="n">
        <v>0.6580021016842755</v>
      </c>
      <c r="DV130" s="7" t="n">
        <v>0.6222526716340254</v>
      </c>
      <c r="DW130" s="7" t="n">
        <v>0.6143972824019863</v>
      </c>
      <c r="DX130" s="7" t="n">
        <v>0.7094868226386853</v>
      </c>
      <c r="DY130" s="7" t="n">
        <v>0.3930162136424986</v>
      </c>
      <c r="DZ130" s="7" t="n">
        <v>0.617437550556144</v>
      </c>
      <c r="EA130" s="7" t="n">
        <v>1</v>
      </c>
      <c r="EB130" s="7" t="n">
        <v>0.6133519065767278</v>
      </c>
      <c r="EC130" s="7" t="n">
        <v>0.5094877762632593</v>
      </c>
      <c r="ED130" s="7" t="n">
        <v>0.6068773045801715</v>
      </c>
      <c r="EE130" s="7" t="n">
        <v>0.6866581839775956</v>
      </c>
      <c r="EF130" s="7" t="n">
        <v>0.5289495888553231</v>
      </c>
      <c r="EG130" s="7" t="n">
        <v>0.3875563168905741</v>
      </c>
      <c r="EH130" s="7" t="n">
        <v>0.6574554074060983</v>
      </c>
      <c r="EI130" s="7" t="n">
        <v>0.7548552521442206</v>
      </c>
      <c r="EJ130" s="7" t="n">
        <v>0.6766595276667149</v>
      </c>
      <c r="EK130" s="7" t="n">
        <v>0.6148869922097073</v>
      </c>
      <c r="EL130" s="7" t="n">
        <v>0.5959123193983613</v>
      </c>
      <c r="EM130" s="7" t="n">
        <v>0.6058765602827456</v>
      </c>
      <c r="EN130" s="7" t="n">
        <v>0.6460688486395938</v>
      </c>
      <c r="EO130" s="7" t="n">
        <v>0.3613054713233502</v>
      </c>
      <c r="EP130" s="7" t="n">
        <v>0.519882036956499</v>
      </c>
      <c r="EQ130" s="7" t="n">
        <v>0.5751267843944351</v>
      </c>
      <c r="ER130" s="7" t="n">
        <v>0.6077622355932772</v>
      </c>
      <c r="ES130" s="7" t="n">
        <v>0.6359118135639831</v>
      </c>
      <c r="ET130" s="7" t="n">
        <v>0.6017975329652862</v>
      </c>
      <c r="EU130" s="7" t="n">
        <v>0.6207896815619847</v>
      </c>
      <c r="EV130" s="7" t="n">
        <v>0.5484669039273965</v>
      </c>
      <c r="EW130" s="7" t="n">
        <v>0.6594776978218672</v>
      </c>
      <c r="EX130" s="7" t="n">
        <v>0.4638575354763245</v>
      </c>
      <c r="EY130" s="7" t="n">
        <v>0.6832693585362372</v>
      </c>
      <c r="EZ130" s="7" t="n">
        <v>0.4091917371218864</v>
      </c>
      <c r="FA130" s="7" t="n">
        <v>0.6233436861909168</v>
      </c>
      <c r="FB130" s="7" t="n">
        <v>0.649962302363666</v>
      </c>
      <c r="FC130" s="7" t="n">
        <v>0.6273020014069325</v>
      </c>
      <c r="FD130" s="7" t="n">
        <v>0.6353607373706583</v>
      </c>
      <c r="FE130" s="7" t="n">
        <v>0.7357196946433796</v>
      </c>
      <c r="FF130" s="7" t="n">
        <v>0.3849807398969964</v>
      </c>
      <c r="FG130" s="7" t="n">
        <v>0.5192333873609266</v>
      </c>
      <c r="FH130" s="7" t="n">
        <v>0.616905986446222</v>
      </c>
      <c r="FI130" s="7" t="n">
        <v>0.7333959243178216</v>
      </c>
      <c r="FJ130" s="7" t="n">
        <v>0.2250950335493335</v>
      </c>
      <c r="FK130" s="7" t="n">
        <v>0.6095610487872651</v>
      </c>
      <c r="FL130" s="7" t="n">
        <v>0.6223400365630888</v>
      </c>
      <c r="FM130" s="7" t="n">
        <v>0.09731457756234768</v>
      </c>
      <c r="FN130" s="7" t="n">
        <v>0.381011780634106</v>
      </c>
      <c r="FO130" s="7" t="n">
        <v>0.5777167011706853</v>
      </c>
      <c r="FP130" s="7" t="n">
        <v>0.6886106034947622</v>
      </c>
      <c r="FQ130" s="7" t="n">
        <v>0.3595363238864548</v>
      </c>
      <c r="FR130" s="7" t="n">
        <v>0.7152406452068885</v>
      </c>
      <c r="FS130" s="7" t="n">
        <v>0.6689517077617044</v>
      </c>
      <c r="FT130" s="7" t="n">
        <v>0.566179873404301</v>
      </c>
      <c r="FU130" s="7" t="n">
        <v>0.3960999631901962</v>
      </c>
    </row>
    <row r="131">
      <c r="A131" s="6" t="inlineStr">
        <is>
          <t>931775.CSI</t>
        </is>
      </c>
      <c r="B131" s="6" t="inlineStr">
        <is>
          <t>中证全指房地产指数</t>
        </is>
      </c>
      <c r="C131" s="7" t="n">
        <v>0.7928487623992698</v>
      </c>
      <c r="D131" s="7" t="n">
        <v>0.7990645304747901</v>
      </c>
      <c r="E131" s="7" t="n">
        <v>0.2759877121795493</v>
      </c>
      <c r="F131" s="7" t="n">
        <v>0.7920427323028849</v>
      </c>
      <c r="G131" s="7" t="n">
        <v>0.638819829282918</v>
      </c>
      <c r="H131" s="7" t="n">
        <v>0.6629001806473181</v>
      </c>
      <c r="I131" s="7" t="n">
        <v>0.436268016525144</v>
      </c>
      <c r="J131" s="7" t="n">
        <v>0.7590141752569791</v>
      </c>
      <c r="K131" s="7" t="n">
        <v>0.2902062260137992</v>
      </c>
      <c r="L131" s="7" t="n">
        <v>0.8007932349154715</v>
      </c>
      <c r="M131" s="7" t="n">
        <v>0.7838499090950187</v>
      </c>
      <c r="N131" s="7" t="n">
        <v>0.6170632207495095</v>
      </c>
      <c r="O131" s="7" t="n">
        <v>0.617042612107142</v>
      </c>
      <c r="P131" s="7" t="n">
        <v>0.5735465691202276</v>
      </c>
      <c r="Q131" s="7" t="n">
        <v>0.4958020102607593</v>
      </c>
      <c r="R131" s="7" t="n">
        <v>0.570166195982054</v>
      </c>
      <c r="S131" s="7" t="n">
        <v>0.4827059731600833</v>
      </c>
      <c r="T131" s="7" t="n">
        <v>0.6298832817243885</v>
      </c>
      <c r="U131" s="7" t="n">
        <v>0.6065322853898952</v>
      </c>
      <c r="V131" s="7" t="n">
        <v>0.5935529028886986</v>
      </c>
      <c r="W131" s="7" t="n">
        <v>0.5885133577453616</v>
      </c>
      <c r="X131" s="7" t="n">
        <v>0.494397847981983</v>
      </c>
      <c r="Y131" s="7" t="n">
        <v>0.6357831401947819</v>
      </c>
      <c r="Z131" s="7" t="n">
        <v>0.584199981914835</v>
      </c>
      <c r="AA131" s="7" t="n">
        <v>0.3215484085629551</v>
      </c>
      <c r="AB131" s="7" t="n">
        <v>0.7469847846436767</v>
      </c>
      <c r="AC131" s="7" t="n">
        <v>0.7344052696663899</v>
      </c>
      <c r="AD131" s="7" t="n">
        <v>0.7955299248568963</v>
      </c>
      <c r="AE131" s="7" t="n">
        <v>0.6382974319102985</v>
      </c>
      <c r="AF131" s="7" t="n">
        <v>0.7342988096391657</v>
      </c>
      <c r="AG131" s="7" t="n">
        <v>0.5451263018799161</v>
      </c>
      <c r="AH131" s="7" t="n">
        <v>-0.1357187525965634</v>
      </c>
      <c r="AI131" s="7" t="n">
        <v>0.6725488274842042</v>
      </c>
      <c r="AJ131" s="7" t="n">
        <v>0.6703792538323642</v>
      </c>
      <c r="AK131" s="7" t="n">
        <v>0.4603640396832615</v>
      </c>
      <c r="AL131" s="7" t="n">
        <v>0.9485332213957746</v>
      </c>
      <c r="AM131" s="7" t="n">
        <v>0.564512237274721</v>
      </c>
      <c r="AN131" s="7" t="n">
        <v>0.4965193770820678</v>
      </c>
      <c r="AO131" s="7" t="n">
        <v>0.665281614181326</v>
      </c>
      <c r="AP131" s="7" t="n">
        <v>0.5955806888911607</v>
      </c>
      <c r="AQ131" s="7" t="n">
        <v>0.7474075355203298</v>
      </c>
      <c r="AR131" s="7" t="n">
        <v>0.6152634302401271</v>
      </c>
      <c r="AS131" s="7" t="n">
        <v>0.5170887245052295</v>
      </c>
      <c r="AT131" s="7" t="n">
        <v>0.5526770178022927</v>
      </c>
      <c r="AU131" s="7" t="n">
        <v>0.4520173377345048</v>
      </c>
      <c r="AV131" s="7" t="n">
        <v>0.7246220655122846</v>
      </c>
      <c r="AW131" s="7" t="n">
        <v>0.7909116626591859</v>
      </c>
      <c r="AX131" s="7" t="n">
        <v>0.6903297535389809</v>
      </c>
      <c r="AY131" s="7" t="n">
        <v>0.4473963927405386</v>
      </c>
      <c r="AZ131" s="7" t="n">
        <v>0.4059261196904456</v>
      </c>
      <c r="BA131" s="7" t="n">
        <v>0.5878529429938515</v>
      </c>
      <c r="BB131" s="7" t="n">
        <v>0.7429888175152942</v>
      </c>
      <c r="BC131" s="7" t="n">
        <v>0.4145585052356947</v>
      </c>
      <c r="BD131" s="7" t="n">
        <v>-0.09129698612949685</v>
      </c>
      <c r="BE131" s="7" t="n">
        <v>0.5890493733440321</v>
      </c>
      <c r="BF131" s="7" t="n">
        <v>0.5724540837700508</v>
      </c>
      <c r="BG131" s="7" t="n">
        <v>0.5490374444119027</v>
      </c>
      <c r="BH131" s="7" t="n">
        <v>0.6886055499626524</v>
      </c>
      <c r="BI131" s="7" t="n">
        <v>0.9485331997916321</v>
      </c>
      <c r="BJ131" s="7" t="n">
        <v>0.7674403008233774</v>
      </c>
      <c r="BK131" s="7" t="n">
        <v>0.5910763598093871</v>
      </c>
      <c r="BL131" s="7" t="n">
        <v>0.6154835665436359</v>
      </c>
      <c r="BM131" s="7" t="n">
        <v>0.5583593137916221</v>
      </c>
      <c r="BN131" s="7" t="n">
        <v>0.7671439376461157</v>
      </c>
      <c r="BO131" s="7" t="n">
        <v>0.5884409509436342</v>
      </c>
      <c r="BP131" s="7" t="n">
        <v>0.4009252631292591</v>
      </c>
      <c r="BQ131" s="7" t="n">
        <v>0.5707201820460428</v>
      </c>
      <c r="BR131" s="7" t="n">
        <v>0.7318832050929015</v>
      </c>
      <c r="BS131" s="7" t="n">
        <v>0.7108032686968133</v>
      </c>
      <c r="BT131" s="7" t="n">
        <v>0.07382874423225276</v>
      </c>
      <c r="BU131" s="7" t="n">
        <v>0.8098027994495876</v>
      </c>
      <c r="BV131" s="7" t="n">
        <v>0.7625051051866542</v>
      </c>
      <c r="BW131" s="7" t="n">
        <v>0.8049731726961005</v>
      </c>
      <c r="BX131" s="7" t="n">
        <v>0.639029242236464</v>
      </c>
      <c r="BY131" s="7" t="n">
        <v>0.6666559444038825</v>
      </c>
      <c r="BZ131" s="7" t="n">
        <v>0.714193189250017</v>
      </c>
      <c r="CA131" s="7" t="n">
        <v>0.7136089314302207</v>
      </c>
      <c r="CB131" s="7" t="n">
        <v>0.5868050321460088</v>
      </c>
      <c r="CC131" s="7" t="n">
        <v>0.7135352491738001</v>
      </c>
      <c r="CD131" s="7" t="n">
        <v>0.6059380157149021</v>
      </c>
      <c r="CE131" s="7" t="n">
        <v>0.584439618853847</v>
      </c>
      <c r="CF131" s="7" t="n">
        <v>0.5628328345731035</v>
      </c>
      <c r="CG131" s="7" t="n">
        <v>0.6846226552353349</v>
      </c>
      <c r="CH131" s="7" t="n">
        <v>0.7174468916797695</v>
      </c>
      <c r="CI131" s="7" t="n">
        <v>0.5800060799455177</v>
      </c>
      <c r="CJ131" s="7" t="n">
        <v>0.5904040530407072</v>
      </c>
      <c r="CK131" s="7" t="n">
        <v>0.4765152831325471</v>
      </c>
      <c r="CL131" s="7" t="n">
        <v>0.6572660549834893</v>
      </c>
      <c r="CM131" s="7" t="n">
        <v>0.6448905226233976</v>
      </c>
      <c r="CN131" s="7" t="n">
        <v>0.2609340700303768</v>
      </c>
      <c r="CO131" s="7" t="n">
        <v>0.6453936066358552</v>
      </c>
      <c r="CP131" s="7" t="n">
        <v>0.4822456751683374</v>
      </c>
      <c r="CQ131" s="7" t="n">
        <v>0.5119443094523031</v>
      </c>
      <c r="CR131" s="7" t="n">
        <v>0.5406484507189905</v>
      </c>
      <c r="CS131" s="7" t="n">
        <v>0.500475163476545</v>
      </c>
      <c r="CT131" s="7" t="n">
        <v>0.788719192927105</v>
      </c>
      <c r="CU131" s="7" t="n">
        <v>0.6020083325873204</v>
      </c>
      <c r="CV131" s="7" t="n">
        <v>0.7469258960659062</v>
      </c>
      <c r="CW131" s="7" t="n">
        <v>0.5887230197407435</v>
      </c>
      <c r="CX131" s="7" t="n">
        <v>0.8315843696204118</v>
      </c>
      <c r="CY131" s="7" t="n">
        <v>0.4784250114544253</v>
      </c>
      <c r="CZ131" s="7" t="n">
        <v>0.7206365154188474</v>
      </c>
      <c r="DA131" s="7" t="n">
        <v>0.51632561533627</v>
      </c>
      <c r="DB131" s="7" t="n">
        <v>0.4524295150765389</v>
      </c>
      <c r="DC131" s="7" t="n">
        <v>0.4199779878960813</v>
      </c>
      <c r="DD131" s="7" t="n">
        <v>0.5373673016292999</v>
      </c>
      <c r="DE131" s="7" t="n">
        <v>0.6884211548062871</v>
      </c>
      <c r="DF131" s="7" t="n">
        <v>0.4950985052034558</v>
      </c>
      <c r="DG131" s="7" t="n">
        <v>0.5692357270115463</v>
      </c>
      <c r="DH131" s="7" t="n">
        <v>0.3678500299090591</v>
      </c>
      <c r="DI131" s="7" t="n">
        <v>0.6524436534520629</v>
      </c>
      <c r="DJ131" s="7" t="n">
        <v>0.5126070998954368</v>
      </c>
      <c r="DK131" s="7" t="n">
        <v>0.61709497374211</v>
      </c>
      <c r="DL131" s="7" t="n">
        <v>-0.02155620556151132</v>
      </c>
      <c r="DM131" s="7" t="n">
        <v>0.3974865005907431</v>
      </c>
      <c r="DN131" s="7" t="n">
        <v>0.5480474432832838</v>
      </c>
      <c r="DO131" s="7" t="n">
        <v>0.5346713953055935</v>
      </c>
      <c r="DP131" s="7" t="n">
        <v>0.7463561075772293</v>
      </c>
      <c r="DQ131" s="7" t="n">
        <v>0.534364311031173</v>
      </c>
      <c r="DR131" s="7" t="n">
        <v>0.7430026260860989</v>
      </c>
      <c r="DS131" s="7" t="n">
        <v>0.4805285232458009</v>
      </c>
      <c r="DT131" s="7" t="n">
        <v>0.6772910604217656</v>
      </c>
      <c r="DU131" s="7" t="n">
        <v>0.528054117203729</v>
      </c>
      <c r="DV131" s="7" t="n">
        <v>0.5530355080637749</v>
      </c>
      <c r="DW131" s="7" t="n">
        <v>0.4950240339190913</v>
      </c>
      <c r="DX131" s="7" t="n">
        <v>0.7560004288409409</v>
      </c>
      <c r="DY131" s="7" t="n">
        <v>0.5008801957576634</v>
      </c>
      <c r="DZ131" s="7" t="n">
        <v>0.5702845954940088</v>
      </c>
      <c r="EA131" s="7" t="n">
        <v>0.6133519065767278</v>
      </c>
      <c r="EB131" s="7" t="n">
        <v>1</v>
      </c>
      <c r="EC131" s="7" t="n">
        <v>0.4063864896224763</v>
      </c>
      <c r="ED131" s="7" t="n">
        <v>0.5464346801371954</v>
      </c>
      <c r="EE131" s="7" t="n">
        <v>0.5494295906621042</v>
      </c>
      <c r="EF131" s="7" t="n">
        <v>0.5784358547211217</v>
      </c>
      <c r="EG131" s="7" t="n">
        <v>0.3952435538203589</v>
      </c>
      <c r="EH131" s="7" t="n">
        <v>0.2820719032142419</v>
      </c>
      <c r="EI131" s="7" t="n">
        <v>0.716094406888416</v>
      </c>
      <c r="EJ131" s="7" t="n">
        <v>0.5570566675417975</v>
      </c>
      <c r="EK131" s="7" t="n">
        <v>0.5150474954860976</v>
      </c>
      <c r="EL131" s="7" t="n">
        <v>0.4980328132710926</v>
      </c>
      <c r="EM131" s="7" t="n">
        <v>0.6615118938951423</v>
      </c>
      <c r="EN131" s="7" t="n">
        <v>0.6925199636175682</v>
      </c>
      <c r="EO131" s="7" t="n">
        <v>0.3637792208055544</v>
      </c>
      <c r="EP131" s="7" t="n">
        <v>0.6024685420818742</v>
      </c>
      <c r="EQ131" s="7" t="n">
        <v>0.5416298210052319</v>
      </c>
      <c r="ER131" s="7" t="n">
        <v>0.4642037178896581</v>
      </c>
      <c r="ES131" s="7" t="n">
        <v>0.488525537833613</v>
      </c>
      <c r="ET131" s="7" t="n">
        <v>0.4359537968440608</v>
      </c>
      <c r="EU131" s="7" t="n">
        <v>0.5127585579196964</v>
      </c>
      <c r="EV131" s="7" t="n">
        <v>0.5071197077009906</v>
      </c>
      <c r="EW131" s="7" t="n">
        <v>0.6173996380201421</v>
      </c>
      <c r="EX131" s="7" t="n">
        <v>0.460545103878822</v>
      </c>
      <c r="EY131" s="7" t="n">
        <v>0.5925415044607628</v>
      </c>
      <c r="EZ131" s="7" t="n">
        <v>0.5309356179641882</v>
      </c>
      <c r="FA131" s="7" t="n">
        <v>0.5666877999368358</v>
      </c>
      <c r="FB131" s="7" t="n">
        <v>0.6080807190586875</v>
      </c>
      <c r="FC131" s="7" t="n">
        <v>0.5261200759336591</v>
      </c>
      <c r="FD131" s="7" t="n">
        <v>0.6493536957130247</v>
      </c>
      <c r="FE131" s="7" t="n">
        <v>0.7521091360104754</v>
      </c>
      <c r="FF131" s="7" t="n">
        <v>0.3138918705303272</v>
      </c>
      <c r="FG131" s="7" t="n">
        <v>0.587357317341254</v>
      </c>
      <c r="FH131" s="7" t="n">
        <v>0.5277521771585967</v>
      </c>
      <c r="FI131" s="7" t="n">
        <v>0.7043315778747388</v>
      </c>
      <c r="FJ131" s="7" t="n">
        <v>0.3882217123231188</v>
      </c>
      <c r="FK131" s="7" t="n">
        <v>0.7437458025981303</v>
      </c>
      <c r="FL131" s="7" t="n">
        <v>0.532211375388802</v>
      </c>
      <c r="FM131" s="7" t="n">
        <v>0.03153619137059448</v>
      </c>
      <c r="FN131" s="7" t="n">
        <v>0.3902472646504019</v>
      </c>
      <c r="FO131" s="7" t="n">
        <v>0.6843576043276896</v>
      </c>
      <c r="FP131" s="7" t="n">
        <v>0.7179289047918306</v>
      </c>
      <c r="FQ131" s="7" t="n">
        <v>0.506272589648727</v>
      </c>
      <c r="FR131" s="7" t="n">
        <v>0.6445033001158652</v>
      </c>
      <c r="FS131" s="7" t="n">
        <v>0.3056686794560293</v>
      </c>
      <c r="FT131" s="7" t="n">
        <v>0.5254567462654189</v>
      </c>
      <c r="FU131" s="7" t="n">
        <v>0.5708216559500071</v>
      </c>
    </row>
    <row r="132">
      <c r="A132" s="6" t="inlineStr">
        <is>
          <t>931798.CSI</t>
        </is>
      </c>
      <c r="B132" s="6" t="inlineStr">
        <is>
          <t>中证光伏龙头30指数</t>
        </is>
      </c>
      <c r="C132" s="7" t="n">
        <v>0.5345805907830296</v>
      </c>
      <c r="D132" s="7" t="n">
        <v>0.5243199987430002</v>
      </c>
      <c r="E132" s="7" t="n">
        <v>0.1741712421727825</v>
      </c>
      <c r="F132" s="7" t="n">
        <v>0.4069858843668301</v>
      </c>
      <c r="G132" s="7" t="n">
        <v>0.1474034566278691</v>
      </c>
      <c r="H132" s="7" t="n">
        <v>0.03457976680498055</v>
      </c>
      <c r="I132" s="7" t="n">
        <v>0.3815801313271491</v>
      </c>
      <c r="J132" s="7" t="n">
        <v>0.2133116666975123</v>
      </c>
      <c r="K132" s="7" t="n">
        <v>0.214336577259452</v>
      </c>
      <c r="L132" s="7" t="n">
        <v>0.5860991421514893</v>
      </c>
      <c r="M132" s="7" t="n">
        <v>0.6388356546815483</v>
      </c>
      <c r="N132" s="7" t="n">
        <v>0.5027323749600271</v>
      </c>
      <c r="O132" s="7" t="n">
        <v>0.502758069437564</v>
      </c>
      <c r="P132" s="7" t="n">
        <v>0.2022741982298275</v>
      </c>
      <c r="Q132" s="7" t="n">
        <v>0.4119138672006563</v>
      </c>
      <c r="R132" s="7" t="n">
        <v>0.4737948996331692</v>
      </c>
      <c r="S132" s="7" t="n">
        <v>0.4522327405465795</v>
      </c>
      <c r="T132" s="7" t="n">
        <v>0.8180842327367571</v>
      </c>
      <c r="U132" s="7" t="n">
        <v>0.5203329443190544</v>
      </c>
      <c r="V132" s="7" t="n">
        <v>0.5088428809264898</v>
      </c>
      <c r="W132" s="7" t="n">
        <v>0.4435431302675997</v>
      </c>
      <c r="X132" s="7" t="n">
        <v>0.4331506332489607</v>
      </c>
      <c r="Y132" s="7" t="n">
        <v>0.0163427515563148</v>
      </c>
      <c r="Z132" s="7" t="n">
        <v>0.4385396149111363</v>
      </c>
      <c r="AA132" s="7" t="n">
        <v>0.1855627475020512</v>
      </c>
      <c r="AB132" s="7" t="n">
        <v>0.6043621144474324</v>
      </c>
      <c r="AC132" s="7" t="n">
        <v>0.6307220023643931</v>
      </c>
      <c r="AD132" s="7" t="n">
        <v>0.6202349487962547</v>
      </c>
      <c r="AE132" s="7" t="n">
        <v>0.1547850268747586</v>
      </c>
      <c r="AF132" s="7" t="n">
        <v>0.5893137416754742</v>
      </c>
      <c r="AG132" s="7" t="n">
        <v>0.2843237027433693</v>
      </c>
      <c r="AH132" s="7" t="n">
        <v>0.04039003993881585</v>
      </c>
      <c r="AI132" s="7" t="n">
        <v>0.09116963699676622</v>
      </c>
      <c r="AJ132" s="7" t="n">
        <v>0.1915146530492547</v>
      </c>
      <c r="AK132" s="7" t="n">
        <v>0.8343462088709408</v>
      </c>
      <c r="AL132" s="7" t="n">
        <v>0.318309602385186</v>
      </c>
      <c r="AM132" s="7" t="n">
        <v>0.3641691464986083</v>
      </c>
      <c r="AN132" s="7" t="n">
        <v>0.865902864800068</v>
      </c>
      <c r="AO132" s="7" t="n">
        <v>0.1884943880265481</v>
      </c>
      <c r="AP132" s="7" t="n">
        <v>0.4991642052764366</v>
      </c>
      <c r="AQ132" s="7" t="n">
        <v>0.6683484407626205</v>
      </c>
      <c r="AR132" s="7" t="n">
        <v>0.65486833877046</v>
      </c>
      <c r="AS132" s="7" t="n">
        <v>0.8052320897217784</v>
      </c>
      <c r="AT132" s="7" t="n">
        <v>0.613086844779286</v>
      </c>
      <c r="AU132" s="7" t="n">
        <v>0.5548007894895459</v>
      </c>
      <c r="AV132" s="7" t="n">
        <v>0.5855149922113754</v>
      </c>
      <c r="AW132" s="7" t="n">
        <v>0.4005365196600834</v>
      </c>
      <c r="AX132" s="7" t="n">
        <v>0.6322596460901934</v>
      </c>
      <c r="AY132" s="7" t="n">
        <v>0.2318307262523725</v>
      </c>
      <c r="AZ132" s="7" t="n">
        <v>0.5122779318438266</v>
      </c>
      <c r="BA132" s="7" t="n">
        <v>0.4411183482627118</v>
      </c>
      <c r="BB132" s="7" t="n">
        <v>0.3127232475325131</v>
      </c>
      <c r="BC132" s="7" t="n">
        <v>0.7075479978537524</v>
      </c>
      <c r="BD132" s="7" t="n">
        <v>0.007870492868334881</v>
      </c>
      <c r="BE132" s="7" t="n">
        <v>0.1721934836597608</v>
      </c>
      <c r="BF132" s="7" t="n">
        <v>0.6364093674994129</v>
      </c>
      <c r="BG132" s="7" t="n">
        <v>0.8546340477570573</v>
      </c>
      <c r="BH132" s="7" t="n">
        <v>0.6011916355943536</v>
      </c>
      <c r="BI132" s="7" t="n">
        <v>0.3183097951966404</v>
      </c>
      <c r="BJ132" s="7" t="n">
        <v>0.3336314107501032</v>
      </c>
      <c r="BK132" s="7" t="n">
        <v>0.5396863141412501</v>
      </c>
      <c r="BL132" s="7" t="n">
        <v>0.3913109457848933</v>
      </c>
      <c r="BM132" s="7" t="n">
        <v>0.525130750125289</v>
      </c>
      <c r="BN132" s="7" t="n">
        <v>0.3353028253991936</v>
      </c>
      <c r="BO132" s="7" t="n">
        <v>0.6045585679527475</v>
      </c>
      <c r="BP132" s="7" t="n">
        <v>-0.06041376366968729</v>
      </c>
      <c r="BQ132" s="7" t="n">
        <v>-0.005983613527852355</v>
      </c>
      <c r="BR132" s="7" t="n">
        <v>0.2993050916858807</v>
      </c>
      <c r="BS132" s="7" t="n">
        <v>0.5783019777560479</v>
      </c>
      <c r="BT132" s="7" t="n">
        <v>0.1856855555917551</v>
      </c>
      <c r="BU132" s="7" t="n">
        <v>0.5944674733198582</v>
      </c>
      <c r="BV132" s="7" t="n">
        <v>0.5306060340751806</v>
      </c>
      <c r="BW132" s="7" t="n">
        <v>0.5467327780458565</v>
      </c>
      <c r="BX132" s="7" t="n">
        <v>0.5737528852281408</v>
      </c>
      <c r="BY132" s="7" t="n">
        <v>0.497159066243431</v>
      </c>
      <c r="BZ132" s="7" t="n">
        <v>0.4997265025604495</v>
      </c>
      <c r="CA132" s="7" t="n">
        <v>0.5693435480365142</v>
      </c>
      <c r="CB132" s="7" t="n">
        <v>0.5233004866122728</v>
      </c>
      <c r="CC132" s="7" t="n">
        <v>0.2727882569934015</v>
      </c>
      <c r="CD132" s="7" t="n">
        <v>0.1463306613935311</v>
      </c>
      <c r="CE132" s="7" t="n">
        <v>0.5111620583193239</v>
      </c>
      <c r="CF132" s="7" t="n">
        <v>0.4826533235777536</v>
      </c>
      <c r="CG132" s="7" t="n">
        <v>0.03409534406432651</v>
      </c>
      <c r="CH132" s="7" t="n">
        <v>0.4887885921784788</v>
      </c>
      <c r="CI132" s="7" t="n">
        <v>0.2324627521506989</v>
      </c>
      <c r="CJ132" s="7" t="n">
        <v>0.4411934842745212</v>
      </c>
      <c r="CK132" s="7" t="n">
        <v>0.5026098389627629</v>
      </c>
      <c r="CL132" s="7" t="n">
        <v>0.5228873862374438</v>
      </c>
      <c r="CM132" s="7" t="n">
        <v>0.1822151019324205</v>
      </c>
      <c r="CN132" s="7" t="n">
        <v>0.08541415944314898</v>
      </c>
      <c r="CO132" s="7" t="n">
        <v>0.2067503531334627</v>
      </c>
      <c r="CP132" s="7" t="n">
        <v>0.1902694624160051</v>
      </c>
      <c r="CQ132" s="7" t="n">
        <v>0.5192189293794305</v>
      </c>
      <c r="CR132" s="7" t="n">
        <v>0.2725024303635728</v>
      </c>
      <c r="CS132" s="7" t="n">
        <v>0.5036381594462788</v>
      </c>
      <c r="CT132" s="7" t="n">
        <v>0.606597628520141</v>
      </c>
      <c r="CU132" s="7" t="n">
        <v>0.2235584899563578</v>
      </c>
      <c r="CV132" s="7" t="n">
        <v>0.4541454025364077</v>
      </c>
      <c r="CW132" s="7" t="n">
        <v>0.601202166357473</v>
      </c>
      <c r="CX132" s="7" t="n">
        <v>0.4084069818890559</v>
      </c>
      <c r="CY132" s="7" t="n">
        <v>-0.0759757007026465</v>
      </c>
      <c r="CZ132" s="7" t="n">
        <v>0.4977513341336622</v>
      </c>
      <c r="DA132" s="7" t="n">
        <v>0.4937751029037967</v>
      </c>
      <c r="DB132" s="7" t="n">
        <v>0.5029337900103564</v>
      </c>
      <c r="DC132" s="7" t="n">
        <v>0.5101989092538814</v>
      </c>
      <c r="DD132" s="7" t="n">
        <v>0.4929773348290658</v>
      </c>
      <c r="DE132" s="7" t="n">
        <v>0.1058839646763673</v>
      </c>
      <c r="DF132" s="7" t="n">
        <v>0.9672296174817289</v>
      </c>
      <c r="DG132" s="7" t="n">
        <v>0.1227857539533301</v>
      </c>
      <c r="DH132" s="7" t="n">
        <v>0.4861115081421351</v>
      </c>
      <c r="DI132" s="7" t="n">
        <v>0.5440038203356929</v>
      </c>
      <c r="DJ132" s="7" t="n">
        <v>0.3515940646192596</v>
      </c>
      <c r="DK132" s="7" t="n">
        <v>0.5064111709056828</v>
      </c>
      <c r="DL132" s="7" t="n">
        <v>0.02954343761183899</v>
      </c>
      <c r="DM132" s="7" t="n">
        <v>0.5333378661474157</v>
      </c>
      <c r="DN132" s="7" t="n">
        <v>0.543298379753323</v>
      </c>
      <c r="DO132" s="7" t="n">
        <v>0.05649299981583635</v>
      </c>
      <c r="DP132" s="7" t="n">
        <v>0.326410423310474</v>
      </c>
      <c r="DQ132" s="7" t="n">
        <v>0.468918229876354</v>
      </c>
      <c r="DR132" s="7" t="n">
        <v>0.4931419785166177</v>
      </c>
      <c r="DS132" s="7" t="n">
        <v>0.484341308175162</v>
      </c>
      <c r="DT132" s="7" t="n">
        <v>0.1464652790498226</v>
      </c>
      <c r="DU132" s="7" t="n">
        <v>0.4840140016321335</v>
      </c>
      <c r="DV132" s="7" t="n">
        <v>0.5199966333847238</v>
      </c>
      <c r="DW132" s="7" t="n">
        <v>0.5779694353672216</v>
      </c>
      <c r="DX132" s="7" t="n">
        <v>0.5527144629780181</v>
      </c>
      <c r="DY132" s="7" t="n">
        <v>0.7134541417449091</v>
      </c>
      <c r="DZ132" s="7" t="n">
        <v>0.3719691718215864</v>
      </c>
      <c r="EA132" s="7" t="n">
        <v>0.5094877762632593</v>
      </c>
      <c r="EB132" s="7" t="n">
        <v>0.4063864896224763</v>
      </c>
      <c r="EC132" s="7" t="n">
        <v>1</v>
      </c>
      <c r="ED132" s="7" t="n">
        <v>0.3596730389390677</v>
      </c>
      <c r="EE132" s="7" t="n">
        <v>0.6296893569258497</v>
      </c>
      <c r="EF132" s="7" t="n">
        <v>0.4311979815829916</v>
      </c>
      <c r="EG132" s="7" t="n">
        <v>0.6910608180387549</v>
      </c>
      <c r="EH132" s="7" t="n">
        <v>0.6546258711121119</v>
      </c>
      <c r="EI132" s="7" t="n">
        <v>0.5312082983089059</v>
      </c>
      <c r="EJ132" s="7" t="n">
        <v>0.5301800910947891</v>
      </c>
      <c r="EK132" s="7" t="n">
        <v>0.3787739597692976</v>
      </c>
      <c r="EL132" s="7" t="n">
        <v>0.4077685373863866</v>
      </c>
      <c r="EM132" s="7" t="n">
        <v>0.3893531909220344</v>
      </c>
      <c r="EN132" s="7" t="n">
        <v>0.3927429173317818</v>
      </c>
      <c r="EO132" s="7" t="n">
        <v>0.298686952454268</v>
      </c>
      <c r="EP132" s="7" t="n">
        <v>0.4508835617988071</v>
      </c>
      <c r="EQ132" s="7" t="n">
        <v>0.3336407462675448</v>
      </c>
      <c r="ER132" s="7" t="n">
        <v>0.4305075250052212</v>
      </c>
      <c r="ES132" s="7" t="n">
        <v>0.4657024767070649</v>
      </c>
      <c r="ET132" s="7" t="n">
        <v>0.5256452012908092</v>
      </c>
      <c r="EU132" s="7" t="n">
        <v>0.4154654818005107</v>
      </c>
      <c r="EV132" s="7" t="n">
        <v>0.5134911536550888</v>
      </c>
      <c r="EW132" s="7" t="n">
        <v>0.5355175938532154</v>
      </c>
      <c r="EX132" s="7" t="n">
        <v>0.8319272865512595</v>
      </c>
      <c r="EY132" s="7" t="n">
        <v>0.518880196538607</v>
      </c>
      <c r="EZ132" s="7" t="n">
        <v>0.6162335615948803</v>
      </c>
      <c r="FA132" s="7" t="n">
        <v>0.5105316761395239</v>
      </c>
      <c r="FB132" s="7" t="n">
        <v>0.4788628913238229</v>
      </c>
      <c r="FC132" s="7" t="n">
        <v>0.4155480425008181</v>
      </c>
      <c r="FD132" s="7" t="n">
        <v>0.3105215566720518</v>
      </c>
      <c r="FE132" s="7" t="n">
        <v>0.5405670768511835</v>
      </c>
      <c r="FF132" s="7" t="n">
        <v>0.3187327433140134</v>
      </c>
      <c r="FG132" s="7" t="n">
        <v>0.4376183079030797</v>
      </c>
      <c r="FH132" s="7" t="n">
        <v>0.4159965884176134</v>
      </c>
      <c r="FI132" s="7" t="n">
        <v>0.5149992644489391</v>
      </c>
      <c r="FJ132" s="7" t="n">
        <v>-0.06904347097026393</v>
      </c>
      <c r="FK132" s="7" t="n">
        <v>0.312872764923559</v>
      </c>
      <c r="FL132" s="7" t="n">
        <v>0.4087002869436634</v>
      </c>
      <c r="FM132" s="7" t="n">
        <v>0.07518510998724026</v>
      </c>
      <c r="FN132" s="7" t="n">
        <v>0.6792953096512991</v>
      </c>
      <c r="FO132" s="7" t="n">
        <v>0.5015831001124189</v>
      </c>
      <c r="FP132" s="7" t="n">
        <v>0.3587845039543165</v>
      </c>
      <c r="FQ132" s="7" t="n">
        <v>0.07957542490394644</v>
      </c>
      <c r="FR132" s="7" t="n">
        <v>0.5569638783055076</v>
      </c>
      <c r="FS132" s="7" t="n">
        <v>0.6685120316568085</v>
      </c>
      <c r="FT132" s="7" t="n">
        <v>0.06173716411609036</v>
      </c>
      <c r="FU132" s="7" t="n">
        <v>0.1480577241682577</v>
      </c>
    </row>
    <row r="133">
      <c r="A133" s="6" t="inlineStr">
        <is>
          <t>931865.CSI</t>
        </is>
      </c>
      <c r="B133" s="6" t="inlineStr">
        <is>
          <t>中证半导体产业指数</t>
        </is>
      </c>
      <c r="C133" s="7" t="n">
        <v>0.6794218378930027</v>
      </c>
      <c r="D133" s="7" t="n">
        <v>0.6417215311461834</v>
      </c>
      <c r="E133" s="7" t="n">
        <v>-0.08879789746499211</v>
      </c>
      <c r="F133" s="7" t="n">
        <v>0.5139305674527246</v>
      </c>
      <c r="G133" s="7" t="n">
        <v>0.1871085807824268</v>
      </c>
      <c r="H133" s="7" t="n">
        <v>0.08068411499437331</v>
      </c>
      <c r="I133" s="7" t="n">
        <v>0.2347376640467282</v>
      </c>
      <c r="J133" s="7" t="n">
        <v>0.4108072408953855</v>
      </c>
      <c r="K133" s="7" t="n">
        <v>-0.07575469527888663</v>
      </c>
      <c r="L133" s="7" t="n">
        <v>0.6787704941058286</v>
      </c>
      <c r="M133" s="7" t="n">
        <v>0.7402059151364795</v>
      </c>
      <c r="N133" s="7" t="n">
        <v>0.8950457428420336</v>
      </c>
      <c r="O133" s="7" t="n">
        <v>0.8950274075695329</v>
      </c>
      <c r="P133" s="7" t="n">
        <v>0.5237491859911058</v>
      </c>
      <c r="Q133" s="7" t="n">
        <v>0.9206782740464302</v>
      </c>
      <c r="R133" s="7" t="n">
        <v>0.9070194995975541</v>
      </c>
      <c r="S133" s="7" t="n">
        <v>0.8583507482083979</v>
      </c>
      <c r="T133" s="7" t="n">
        <v>0.5644850330115685</v>
      </c>
      <c r="U133" s="7" t="n">
        <v>0.8787433749277194</v>
      </c>
      <c r="V133" s="7" t="n">
        <v>0.8413209986288764</v>
      </c>
      <c r="W133" s="7" t="n">
        <v>0.4349958090386455</v>
      </c>
      <c r="X133" s="7" t="n">
        <v>0.4911484994838601</v>
      </c>
      <c r="Y133" s="7" t="n">
        <v>0.03591967782436194</v>
      </c>
      <c r="Z133" s="7" t="n">
        <v>0.4342006529747477</v>
      </c>
      <c r="AA133" s="7" t="n">
        <v>-0.01718521926537879</v>
      </c>
      <c r="AB133" s="7" t="n">
        <v>0.7921319159228513</v>
      </c>
      <c r="AC133" s="7" t="n">
        <v>0.7919437473197838</v>
      </c>
      <c r="AD133" s="7" t="n">
        <v>0.7428638286038469</v>
      </c>
      <c r="AE133" s="7" t="n">
        <v>0.3836339113837351</v>
      </c>
      <c r="AF133" s="7" t="n">
        <v>0.7116185410093572</v>
      </c>
      <c r="AG133" s="7" t="n">
        <v>0.139303987183819</v>
      </c>
      <c r="AH133" s="7" t="n">
        <v>-0.3197203354351754</v>
      </c>
      <c r="AI133" s="7" t="n">
        <v>0.04224887395339397</v>
      </c>
      <c r="AJ133" s="7" t="n">
        <v>0.4297779906781636</v>
      </c>
      <c r="AK133" s="7" t="n">
        <v>0.4072738420656147</v>
      </c>
      <c r="AL133" s="7" t="n">
        <v>0.3731970359946933</v>
      </c>
      <c r="AM133" s="7" t="n">
        <v>0.2852638056659577</v>
      </c>
      <c r="AN133" s="7" t="n">
        <v>0.3390551694983829</v>
      </c>
      <c r="AO133" s="7" t="n">
        <v>0.4464288716991524</v>
      </c>
      <c r="AP133" s="7" t="n">
        <v>0.9126700727406416</v>
      </c>
      <c r="AQ133" s="7" t="n">
        <v>0.7810536586626056</v>
      </c>
      <c r="AR133" s="7" t="n">
        <v>0.7088305361025127</v>
      </c>
      <c r="AS133" s="7" t="n">
        <v>0.4779690103619066</v>
      </c>
      <c r="AT133" s="7" t="n">
        <v>0.6768236345158106</v>
      </c>
      <c r="AU133" s="7" t="n">
        <v>0.6677678304805119</v>
      </c>
      <c r="AV133" s="7" t="n">
        <v>0.7953295408219031</v>
      </c>
      <c r="AW133" s="7" t="n">
        <v>0.4314201913153759</v>
      </c>
      <c r="AX133" s="7" t="n">
        <v>0.708417164887849</v>
      </c>
      <c r="AY133" s="7" t="n">
        <v>0.3231210718857802</v>
      </c>
      <c r="AZ133" s="7" t="n">
        <v>0.6913249448312699</v>
      </c>
      <c r="BA133" s="7" t="n">
        <v>0.4379447554404931</v>
      </c>
      <c r="BB133" s="7" t="n">
        <v>0.4439882611324521</v>
      </c>
      <c r="BC133" s="7" t="n">
        <v>0.1792413899211753</v>
      </c>
      <c r="BD133" s="7" t="n">
        <v>-0.2314642204693768</v>
      </c>
      <c r="BE133" s="7" t="n">
        <v>0.4530458586711394</v>
      </c>
      <c r="BF133" s="7" t="n">
        <v>0.6692815927331303</v>
      </c>
      <c r="BG133" s="7" t="n">
        <v>0.4539232605574856</v>
      </c>
      <c r="BH133" s="7" t="n">
        <v>0.6956591646655891</v>
      </c>
      <c r="BI133" s="7" t="n">
        <v>0.3731970124196454</v>
      </c>
      <c r="BJ133" s="7" t="n">
        <v>0.4374568102557642</v>
      </c>
      <c r="BK133" s="7" t="n">
        <v>0.7076330858324797</v>
      </c>
      <c r="BL133" s="7" t="n">
        <v>0.5540755031396534</v>
      </c>
      <c r="BM133" s="7" t="n">
        <v>0.7169870667709969</v>
      </c>
      <c r="BN133" s="7" t="n">
        <v>0.4582490405443802</v>
      </c>
      <c r="BO133" s="7" t="n">
        <v>0.5630163731802873</v>
      </c>
      <c r="BP133" s="7" t="n">
        <v>-0.0487208442796071</v>
      </c>
      <c r="BQ133" s="7" t="n">
        <v>-0.05224211933114113</v>
      </c>
      <c r="BR133" s="7" t="n">
        <v>0.51261329482433</v>
      </c>
      <c r="BS133" s="7" t="n">
        <v>0.4835339416763216</v>
      </c>
      <c r="BT133" s="7" t="n">
        <v>-0.1824938826333913</v>
      </c>
      <c r="BU133" s="7" t="n">
        <v>0.7074442346524229</v>
      </c>
      <c r="BV133" s="7" t="n">
        <v>0.6315111961862699</v>
      </c>
      <c r="BW133" s="7" t="n">
        <v>0.5864395764278512</v>
      </c>
      <c r="BX133" s="7" t="n">
        <v>0.5417405352363995</v>
      </c>
      <c r="BY133" s="7" t="n">
        <v>0.6360012096214342</v>
      </c>
      <c r="BZ133" s="7" t="n">
        <v>0.5170245596149068</v>
      </c>
      <c r="CA133" s="7" t="n">
        <v>0.4851506892412134</v>
      </c>
      <c r="CB133" s="7" t="n">
        <v>0.5046294395647462</v>
      </c>
      <c r="CC133" s="7" t="n">
        <v>0.4686701563700404</v>
      </c>
      <c r="CD133" s="7" t="n">
        <v>0.2850702369298836</v>
      </c>
      <c r="CE133" s="7" t="n">
        <v>0.6920069043369991</v>
      </c>
      <c r="CF133" s="7" t="n">
        <v>0.9157709776502894</v>
      </c>
      <c r="CG133" s="7" t="n">
        <v>0.1061635881613529</v>
      </c>
      <c r="CH133" s="7" t="n">
        <v>0.6868949682892568</v>
      </c>
      <c r="CI133" s="7" t="n">
        <v>0.2308981727184669</v>
      </c>
      <c r="CJ133" s="7" t="n">
        <v>0.4394393372990426</v>
      </c>
      <c r="CK133" s="7" t="n">
        <v>0.7908644934370381</v>
      </c>
      <c r="CL133" s="7" t="n">
        <v>0.8319481702434718</v>
      </c>
      <c r="CM133" s="7" t="n">
        <v>0.4575718362971328</v>
      </c>
      <c r="CN133" s="7" t="n">
        <v>-0.2251358240980463</v>
      </c>
      <c r="CO133" s="7" t="n">
        <v>0.490337088640557</v>
      </c>
      <c r="CP133" s="7" t="n">
        <v>0.4723550326709438</v>
      </c>
      <c r="CQ133" s="7" t="n">
        <v>0.648457226596777</v>
      </c>
      <c r="CR133" s="7" t="n">
        <v>0.5647506741260617</v>
      </c>
      <c r="CS133" s="7" t="n">
        <v>0.6141569844143879</v>
      </c>
      <c r="CT133" s="7" t="n">
        <v>0.7783331136841034</v>
      </c>
      <c r="CU133" s="7" t="n">
        <v>0.09266310532150308</v>
      </c>
      <c r="CV133" s="7" t="n">
        <v>0.6475758645582566</v>
      </c>
      <c r="CW133" s="7" t="n">
        <v>0.5616811999907667</v>
      </c>
      <c r="CX133" s="7" t="n">
        <v>0.5022017592169399</v>
      </c>
      <c r="CY133" s="7" t="n">
        <v>0.01898914419681608</v>
      </c>
      <c r="CZ133" s="7" t="n">
        <v>0.5266444655048548</v>
      </c>
      <c r="DA133" s="7" t="n">
        <v>0.6278108892496915</v>
      </c>
      <c r="DB133" s="7" t="n">
        <v>0.732472392765851</v>
      </c>
      <c r="DC133" s="7" t="n">
        <v>0.7523233985602777</v>
      </c>
      <c r="DD133" s="7" t="n">
        <v>0.8568696148728489</v>
      </c>
      <c r="DE133" s="7" t="n">
        <v>0.0765077779639997</v>
      </c>
      <c r="DF133" s="7" t="n">
        <v>0.3752366343492198</v>
      </c>
      <c r="DG133" s="7" t="n">
        <v>0.4445069357746643</v>
      </c>
      <c r="DH133" s="7" t="n">
        <v>0.6934323492993274</v>
      </c>
      <c r="DI133" s="7" t="n">
        <v>0.768245943524108</v>
      </c>
      <c r="DJ133" s="7" t="n">
        <v>0.3426481377180131</v>
      </c>
      <c r="DK133" s="7" t="n">
        <v>0.7193791701705253</v>
      </c>
      <c r="DL133" s="7" t="n">
        <v>-0.1813190127523491</v>
      </c>
      <c r="DM133" s="7" t="n">
        <v>0.6851577524941939</v>
      </c>
      <c r="DN133" s="7" t="n">
        <v>0.8385786604992664</v>
      </c>
      <c r="DO133" s="7" t="n">
        <v>0.3863546469669802</v>
      </c>
      <c r="DP133" s="7" t="n">
        <v>0.4438013392053954</v>
      </c>
      <c r="DQ133" s="7" t="n">
        <v>0.9091016370882905</v>
      </c>
      <c r="DR133" s="7" t="n">
        <v>0.7803349571138424</v>
      </c>
      <c r="DS133" s="7" t="n">
        <v>0.6519208359044807</v>
      </c>
      <c r="DT133" s="7" t="n">
        <v>0.383391102371698</v>
      </c>
      <c r="DU133" s="7" t="n">
        <v>0.8813997553575506</v>
      </c>
      <c r="DV133" s="7" t="n">
        <v>0.6784798365676898</v>
      </c>
      <c r="DW133" s="7" t="n">
        <v>0.7841541365734538</v>
      </c>
      <c r="DX133" s="7" t="n">
        <v>0.6472841702159779</v>
      </c>
      <c r="DY133" s="7" t="n">
        <v>0.4736713084520252</v>
      </c>
      <c r="DZ133" s="7" t="n">
        <v>0.9887042932486451</v>
      </c>
      <c r="EA133" s="7" t="n">
        <v>0.6068773045801715</v>
      </c>
      <c r="EB133" s="7" t="n">
        <v>0.5464346801371954</v>
      </c>
      <c r="EC133" s="7" t="n">
        <v>0.3596730389390677</v>
      </c>
      <c r="ED133" s="7" t="n">
        <v>1</v>
      </c>
      <c r="EE133" s="7" t="n">
        <v>0.7352217096131362</v>
      </c>
      <c r="EF133" s="7" t="n">
        <v>0.4242636949181025</v>
      </c>
      <c r="EG133" s="7" t="n">
        <v>0.1591396373109918</v>
      </c>
      <c r="EH133" s="7" t="n">
        <v>0.5211546817104151</v>
      </c>
      <c r="EI133" s="7" t="n">
        <v>0.7823084935990688</v>
      </c>
      <c r="EJ133" s="7" t="n">
        <v>0.834579166195629</v>
      </c>
      <c r="EK133" s="7" t="n">
        <v>0.9508376179304305</v>
      </c>
      <c r="EL133" s="7" t="n">
        <v>0.8773700472331895</v>
      </c>
      <c r="EM133" s="7" t="n">
        <v>0.388461553979508</v>
      </c>
      <c r="EN133" s="7" t="n">
        <v>0.4108827173441966</v>
      </c>
      <c r="EO133" s="7" t="n">
        <v>0.05498915373600545</v>
      </c>
      <c r="EP133" s="7" t="n">
        <v>0.2755768310299784</v>
      </c>
      <c r="EQ133" s="7" t="n">
        <v>0.9711523570456932</v>
      </c>
      <c r="ER133" s="7" t="n">
        <v>0.8411876202352316</v>
      </c>
      <c r="ES133" s="7" t="n">
        <v>0.7831657228481547</v>
      </c>
      <c r="ET133" s="7" t="n">
        <v>0.6601838469598951</v>
      </c>
      <c r="EU133" s="7" t="n">
        <v>0.933304104407394</v>
      </c>
      <c r="EV133" s="7" t="n">
        <v>0.6962107855607588</v>
      </c>
      <c r="EW133" s="7" t="n">
        <v>0.7719018511532193</v>
      </c>
      <c r="EX133" s="7" t="n">
        <v>0.5049681115958045</v>
      </c>
      <c r="EY133" s="7" t="n">
        <v>0.8710533570430731</v>
      </c>
      <c r="EZ133" s="7" t="n">
        <v>0.4997670452688336</v>
      </c>
      <c r="FA133" s="7" t="n">
        <v>0.6574096496358566</v>
      </c>
      <c r="FB133" s="7" t="n">
        <v>0.372129608944386</v>
      </c>
      <c r="FC133" s="7" t="n">
        <v>0.937230560437327</v>
      </c>
      <c r="FD133" s="7" t="n">
        <v>0.3846150210494979</v>
      </c>
      <c r="FE133" s="7" t="n">
        <v>0.466915428868915</v>
      </c>
      <c r="FF133" s="7" t="n">
        <v>0.272207896292751</v>
      </c>
      <c r="FG133" s="7" t="n">
        <v>0.4309158710755289</v>
      </c>
      <c r="FH133" s="7" t="n">
        <v>0.9324304919876661</v>
      </c>
      <c r="FI133" s="7" t="n">
        <v>0.631498169292499</v>
      </c>
      <c r="FJ133" s="7" t="n">
        <v>-0.05591865478108229</v>
      </c>
      <c r="FK133" s="7" t="n">
        <v>0.4031015570341869</v>
      </c>
      <c r="FL133" s="7" t="n">
        <v>0.9398520017282079</v>
      </c>
      <c r="FM133" s="7" t="n">
        <v>-0.1218797809366219</v>
      </c>
      <c r="FN133" s="7" t="n">
        <v>0.1630981199639312</v>
      </c>
      <c r="FO133" s="7" t="n">
        <v>0.645535920275892</v>
      </c>
      <c r="FP133" s="7" t="n">
        <v>0.5335241007435969</v>
      </c>
      <c r="FQ133" s="7" t="n">
        <v>0.01815710849930539</v>
      </c>
      <c r="FR133" s="7" t="n">
        <v>0.8107952107256399</v>
      </c>
      <c r="FS133" s="7" t="n">
        <v>0.5370019634524855</v>
      </c>
      <c r="FT133" s="7" t="n">
        <v>0.3734125104833469</v>
      </c>
      <c r="FU133" s="7" t="n">
        <v>0.03198519767569015</v>
      </c>
    </row>
    <row r="134">
      <c r="A134" s="6" t="inlineStr">
        <is>
          <t>931866.CSI</t>
        </is>
      </c>
      <c r="B134" s="6" t="inlineStr">
        <is>
          <t>中证机床指数</t>
        </is>
      </c>
      <c r="C134" s="7" t="n">
        <v>0.7650188029125347</v>
      </c>
      <c r="D134" s="7" t="n">
        <v>0.7044451635736477</v>
      </c>
      <c r="E134" s="7" t="n">
        <v>-0.01373353034539856</v>
      </c>
      <c r="F134" s="7" t="n">
        <v>0.5410528797099816</v>
      </c>
      <c r="G134" s="7" t="n">
        <v>0.1841787159966206</v>
      </c>
      <c r="H134" s="7" t="n">
        <v>0.08275174807585506</v>
      </c>
      <c r="I134" s="7" t="n">
        <v>0.4413646248840967</v>
      </c>
      <c r="J134" s="7" t="n">
        <v>0.3762907079055137</v>
      </c>
      <c r="K134" s="7" t="n">
        <v>-0.0217824339745277</v>
      </c>
      <c r="L134" s="7" t="n">
        <v>0.7484208380663367</v>
      </c>
      <c r="M134" s="7" t="n">
        <v>0.8311670835523065</v>
      </c>
      <c r="N134" s="7" t="n">
        <v>0.8421553716919021</v>
      </c>
      <c r="O134" s="7" t="n">
        <v>0.842170811539574</v>
      </c>
      <c r="P134" s="7" t="n">
        <v>0.5145701484111338</v>
      </c>
      <c r="Q134" s="7" t="n">
        <v>0.7641028880569362</v>
      </c>
      <c r="R134" s="7" t="n">
        <v>0.7913718465444501</v>
      </c>
      <c r="S134" s="7" t="n">
        <v>0.7775716272957199</v>
      </c>
      <c r="T134" s="7" t="n">
        <v>0.7337108286612599</v>
      </c>
      <c r="U134" s="7" t="n">
        <v>0.8326849435351434</v>
      </c>
      <c r="V134" s="7" t="n">
        <v>0.8581563114305993</v>
      </c>
      <c r="W134" s="7" t="n">
        <v>0.6083827430218272</v>
      </c>
      <c r="X134" s="7" t="n">
        <v>0.5810467304055649</v>
      </c>
      <c r="Y134" s="7" t="n">
        <v>0.0255299109708997</v>
      </c>
      <c r="Z134" s="7" t="n">
        <v>0.6109620063849225</v>
      </c>
      <c r="AA134" s="7" t="n">
        <v>0.1274625866336712</v>
      </c>
      <c r="AB134" s="7" t="n">
        <v>0.8865071132931536</v>
      </c>
      <c r="AC134" s="7" t="n">
        <v>0.8908302269927646</v>
      </c>
      <c r="AD134" s="7" t="n">
        <v>0.8259894872442399</v>
      </c>
      <c r="AE134" s="7" t="n">
        <v>0.3520458772507298</v>
      </c>
      <c r="AF134" s="7" t="n">
        <v>0.7491997355077635</v>
      </c>
      <c r="AG134" s="7" t="n">
        <v>0.2080636093518347</v>
      </c>
      <c r="AH134" s="7" t="n">
        <v>-0.1701457252816323</v>
      </c>
      <c r="AI134" s="7" t="n">
        <v>0.08134976290809133</v>
      </c>
      <c r="AJ134" s="7" t="n">
        <v>0.4063808555580002</v>
      </c>
      <c r="AK134" s="7" t="n">
        <v>0.5749868194848368</v>
      </c>
      <c r="AL134" s="7" t="n">
        <v>0.3788129552683786</v>
      </c>
      <c r="AM134" s="7" t="n">
        <v>0.4319444289974902</v>
      </c>
      <c r="AN134" s="7" t="n">
        <v>0.5397353017589173</v>
      </c>
      <c r="AO134" s="7" t="n">
        <v>0.4242044869489994</v>
      </c>
      <c r="AP134" s="7" t="n">
        <v>0.846122158568054</v>
      </c>
      <c r="AQ134" s="7" t="n">
        <v>0.8750787077535831</v>
      </c>
      <c r="AR134" s="7" t="n">
        <v>0.7761704556821761</v>
      </c>
      <c r="AS134" s="7" t="n">
        <v>0.6196048947938443</v>
      </c>
      <c r="AT134" s="7" t="n">
        <v>0.7361825038742631</v>
      </c>
      <c r="AU134" s="7" t="n">
        <v>0.7102378338442141</v>
      </c>
      <c r="AV134" s="7" t="n">
        <v>0.888498813762486</v>
      </c>
      <c r="AW134" s="7" t="n">
        <v>0.522583809327115</v>
      </c>
      <c r="AX134" s="7" t="n">
        <v>0.7772617171163555</v>
      </c>
      <c r="AY134" s="7" t="n">
        <v>0.4131306693097446</v>
      </c>
      <c r="AZ134" s="7" t="n">
        <v>0.7861005835600656</v>
      </c>
      <c r="BA134" s="7" t="n">
        <v>0.6175086987578946</v>
      </c>
      <c r="BB134" s="7" t="n">
        <v>0.46943342122729</v>
      </c>
      <c r="BC134" s="7" t="n">
        <v>0.4689152034998415</v>
      </c>
      <c r="BD134" s="7" t="n">
        <v>-0.04439695560281404</v>
      </c>
      <c r="BE134" s="7" t="n">
        <v>0.4275306208316588</v>
      </c>
      <c r="BF134" s="7" t="n">
        <v>0.7375691892414902</v>
      </c>
      <c r="BG134" s="7" t="n">
        <v>0.6597790138149761</v>
      </c>
      <c r="BH134" s="7" t="n">
        <v>0.7297513127187309</v>
      </c>
      <c r="BI134" s="7" t="n">
        <v>0.378813044321952</v>
      </c>
      <c r="BJ134" s="7" t="n">
        <v>0.4745982099120711</v>
      </c>
      <c r="BK134" s="7" t="n">
        <v>0.8205210773106582</v>
      </c>
      <c r="BL134" s="7" t="n">
        <v>0.6040456907023778</v>
      </c>
      <c r="BM134" s="7" t="n">
        <v>0.8184044929752072</v>
      </c>
      <c r="BN134" s="7" t="n">
        <v>0.4978241268375592</v>
      </c>
      <c r="BO134" s="7" t="n">
        <v>0.6397921255887935</v>
      </c>
      <c r="BP134" s="7" t="n">
        <v>-0.09201392082067937</v>
      </c>
      <c r="BQ134" s="7" t="n">
        <v>-0.06069073829033612</v>
      </c>
      <c r="BR134" s="7" t="n">
        <v>0.5230143170727057</v>
      </c>
      <c r="BS134" s="7" t="n">
        <v>0.6405841173676443</v>
      </c>
      <c r="BT134" s="7" t="n">
        <v>-0.1347162604761027</v>
      </c>
      <c r="BU134" s="7" t="n">
        <v>0.7846087910022533</v>
      </c>
      <c r="BV134" s="7" t="n">
        <v>0.6739152384159141</v>
      </c>
      <c r="BW134" s="7" t="n">
        <v>0.6502913539143244</v>
      </c>
      <c r="BX134" s="7" t="n">
        <v>0.7457030812407937</v>
      </c>
      <c r="BY134" s="7" t="n">
        <v>0.7435538576789865</v>
      </c>
      <c r="BZ134" s="7" t="n">
        <v>0.6801003770341081</v>
      </c>
      <c r="CA134" s="7" t="n">
        <v>0.6361472786237935</v>
      </c>
      <c r="CB134" s="7" t="n">
        <v>0.7091360135597679</v>
      </c>
      <c r="CC134" s="7" t="n">
        <v>0.411500770542657</v>
      </c>
      <c r="CD134" s="7" t="n">
        <v>0.2392456711873313</v>
      </c>
      <c r="CE134" s="7" t="n">
        <v>0.7626424607456116</v>
      </c>
      <c r="CF134" s="7" t="n">
        <v>0.8278819495073449</v>
      </c>
      <c r="CG134" s="7" t="n">
        <v>0.09542167202962076</v>
      </c>
      <c r="CH134" s="7" t="n">
        <v>0.6917924919652547</v>
      </c>
      <c r="CI134" s="7" t="n">
        <v>0.3372745511558258</v>
      </c>
      <c r="CJ134" s="7" t="n">
        <v>0.6125681474961268</v>
      </c>
      <c r="CK134" s="7" t="n">
        <v>0.7797161112706691</v>
      </c>
      <c r="CL134" s="7" t="n">
        <v>0.8267030142766757</v>
      </c>
      <c r="CM134" s="7" t="n">
        <v>0.4097387304826915</v>
      </c>
      <c r="CN134" s="7" t="n">
        <v>-0.07220186193890057</v>
      </c>
      <c r="CO134" s="7" t="n">
        <v>0.4594450377549259</v>
      </c>
      <c r="CP134" s="7" t="n">
        <v>0.4500707410885141</v>
      </c>
      <c r="CQ134" s="7" t="n">
        <v>0.7585650383527116</v>
      </c>
      <c r="CR134" s="7" t="n">
        <v>0.5298296996242085</v>
      </c>
      <c r="CS134" s="7" t="n">
        <v>0.7387226043285609</v>
      </c>
      <c r="CT134" s="7" t="n">
        <v>0.8620536157010424</v>
      </c>
      <c r="CU134" s="7" t="n">
        <v>0.1753203649392636</v>
      </c>
      <c r="CV134" s="7" t="n">
        <v>0.7266251250961959</v>
      </c>
      <c r="CW134" s="7" t="n">
        <v>0.635950249262339</v>
      </c>
      <c r="CX134" s="7" t="n">
        <v>0.5648534925090593</v>
      </c>
      <c r="CY134" s="7" t="n">
        <v>-0.05493175946302488</v>
      </c>
      <c r="CZ134" s="7" t="n">
        <v>0.6406563638905167</v>
      </c>
      <c r="DA134" s="7" t="n">
        <v>0.7429568423798029</v>
      </c>
      <c r="DB134" s="7" t="n">
        <v>0.775191802355799</v>
      </c>
      <c r="DC134" s="7" t="n">
        <v>0.7972247311643413</v>
      </c>
      <c r="DD134" s="7" t="n">
        <v>0.788205914674955</v>
      </c>
      <c r="DE134" s="7" t="n">
        <v>0.08635158293365176</v>
      </c>
      <c r="DF134" s="7" t="n">
        <v>0.6437870116052237</v>
      </c>
      <c r="DG134" s="7" t="n">
        <v>0.3886549456421308</v>
      </c>
      <c r="DH134" s="7" t="n">
        <v>0.748985811136071</v>
      </c>
      <c r="DI134" s="7" t="n">
        <v>0.8162646931090991</v>
      </c>
      <c r="DJ134" s="7" t="n">
        <v>0.4947066631175376</v>
      </c>
      <c r="DK134" s="7" t="n">
        <v>0.7624102102374686</v>
      </c>
      <c r="DL134" s="7" t="n">
        <v>0.02087927738656211</v>
      </c>
      <c r="DM134" s="7" t="n">
        <v>0.7692592353430049</v>
      </c>
      <c r="DN134" s="7" t="n">
        <v>0.8288524056434945</v>
      </c>
      <c r="DO134" s="7" t="n">
        <v>0.3226550401334065</v>
      </c>
      <c r="DP134" s="7" t="n">
        <v>0.4791896313829678</v>
      </c>
      <c r="DQ134" s="7" t="n">
        <v>0.8106004658062096</v>
      </c>
      <c r="DR134" s="7" t="n">
        <v>0.7389828737780106</v>
      </c>
      <c r="DS134" s="7" t="n">
        <v>0.7382063348403323</v>
      </c>
      <c r="DT134" s="7" t="n">
        <v>0.3671083423007418</v>
      </c>
      <c r="DU134" s="7" t="n">
        <v>0.8184020346136219</v>
      </c>
      <c r="DV134" s="7" t="n">
        <v>0.774459814469624</v>
      </c>
      <c r="DW134" s="7" t="n">
        <v>0.7653572388359199</v>
      </c>
      <c r="DX134" s="7" t="n">
        <v>0.7800226605393341</v>
      </c>
      <c r="DY134" s="7" t="n">
        <v>0.5885888705467328</v>
      </c>
      <c r="DZ134" s="7" t="n">
        <v>0.7462208863491114</v>
      </c>
      <c r="EA134" s="7" t="n">
        <v>0.6866581839775956</v>
      </c>
      <c r="EB134" s="7" t="n">
        <v>0.5494295906621042</v>
      </c>
      <c r="EC134" s="7" t="n">
        <v>0.6296893569258497</v>
      </c>
      <c r="ED134" s="7" t="n">
        <v>0.7352217096131362</v>
      </c>
      <c r="EE134" s="7" t="n">
        <v>1</v>
      </c>
      <c r="EF134" s="7" t="n">
        <v>0.6056999448780648</v>
      </c>
      <c r="EG134" s="7" t="n">
        <v>0.4422761726581704</v>
      </c>
      <c r="EH134" s="7" t="n">
        <v>0.734836907065562</v>
      </c>
      <c r="EI134" s="7" t="n">
        <v>0.8555258613041855</v>
      </c>
      <c r="EJ134" s="7" t="n">
        <v>0.8683034265614519</v>
      </c>
      <c r="EK134" s="7" t="n">
        <v>0.7581391764613942</v>
      </c>
      <c r="EL134" s="7" t="n">
        <v>0.7564498021699394</v>
      </c>
      <c r="EM134" s="7" t="n">
        <v>0.4503639112434636</v>
      </c>
      <c r="EN134" s="7" t="n">
        <v>0.5070348154554305</v>
      </c>
      <c r="EO134" s="7" t="n">
        <v>0.2464266952055412</v>
      </c>
      <c r="EP134" s="7" t="n">
        <v>0.4435809278645819</v>
      </c>
      <c r="EQ134" s="7" t="n">
        <v>0.7162882884083529</v>
      </c>
      <c r="ER134" s="7" t="n">
        <v>0.76011870838147</v>
      </c>
      <c r="ES134" s="7" t="n">
        <v>0.7815835124401406</v>
      </c>
      <c r="ET134" s="7" t="n">
        <v>0.7464006653419599</v>
      </c>
      <c r="EU134" s="7" t="n">
        <v>0.7560789711026893</v>
      </c>
      <c r="EV134" s="7" t="n">
        <v>0.7357804329377274</v>
      </c>
      <c r="EW134" s="7" t="n">
        <v>0.7816138628910544</v>
      </c>
      <c r="EX134" s="7" t="n">
        <v>0.7066742778364306</v>
      </c>
      <c r="EY134" s="7" t="n">
        <v>0.836924108348456</v>
      </c>
      <c r="EZ134" s="7" t="n">
        <v>0.6089290988010991</v>
      </c>
      <c r="FA134" s="7" t="n">
        <v>0.769598066294362</v>
      </c>
      <c r="FB134" s="7" t="n">
        <v>0.5304759272730745</v>
      </c>
      <c r="FC134" s="7" t="n">
        <v>0.7673222582864209</v>
      </c>
      <c r="FD134" s="7" t="n">
        <v>0.4258261178401909</v>
      </c>
      <c r="FE134" s="7" t="n">
        <v>0.6175612684250037</v>
      </c>
      <c r="FF134" s="7" t="n">
        <v>0.4067476111427557</v>
      </c>
      <c r="FG134" s="7" t="n">
        <v>0.6100805958891663</v>
      </c>
      <c r="FH134" s="7" t="n">
        <v>0.7647023098192173</v>
      </c>
      <c r="FI134" s="7" t="n">
        <v>0.707408062012525</v>
      </c>
      <c r="FJ134" s="7" t="n">
        <v>-0.1021261217730209</v>
      </c>
      <c r="FK134" s="7" t="n">
        <v>0.4358292198917555</v>
      </c>
      <c r="FL134" s="7" t="n">
        <v>0.7717385812655509</v>
      </c>
      <c r="FM134" s="7" t="n">
        <v>0.07519249780873868</v>
      </c>
      <c r="FN134" s="7" t="n">
        <v>0.4463946800147615</v>
      </c>
      <c r="FO134" s="7" t="n">
        <v>0.7465751455391524</v>
      </c>
      <c r="FP134" s="7" t="n">
        <v>0.6154111721782911</v>
      </c>
      <c r="FQ134" s="7" t="n">
        <v>0.07258997999280746</v>
      </c>
      <c r="FR134" s="7" t="n">
        <v>0.8393034871341246</v>
      </c>
      <c r="FS134" s="7" t="n">
        <v>0.7555173855182973</v>
      </c>
      <c r="FT134" s="7" t="n">
        <v>0.3198386285472123</v>
      </c>
      <c r="FU134" s="7" t="n">
        <v>0.08999831892693673</v>
      </c>
    </row>
    <row r="135">
      <c r="A135" s="6" t="inlineStr">
        <is>
          <t>931892.CSI</t>
        </is>
      </c>
      <c r="B135" s="6" t="inlineStr">
        <is>
          <t>中证有色金属矿业主题指数</t>
        </is>
      </c>
      <c r="C135" s="7" t="n">
        <v>0.7390276804574688</v>
      </c>
      <c r="D135" s="7" t="n">
        <v>0.7702253882002482</v>
      </c>
      <c r="E135" s="7" t="n">
        <v>0.4081755139685626</v>
      </c>
      <c r="F135" s="7" t="n">
        <v>0.6972380678410495</v>
      </c>
      <c r="G135" s="7" t="n">
        <v>0.3065807604085043</v>
      </c>
      <c r="H135" s="7" t="n">
        <v>0.3053858601580156</v>
      </c>
      <c r="I135" s="7" t="n">
        <v>0.9137286138308239</v>
      </c>
      <c r="J135" s="7" t="n">
        <v>0.4065751320504739</v>
      </c>
      <c r="K135" s="7" t="n">
        <v>0.3775446563637432</v>
      </c>
      <c r="L135" s="7" t="n">
        <v>0.6936974929728782</v>
      </c>
      <c r="M135" s="7" t="n">
        <v>0.7433590028013469</v>
      </c>
      <c r="N135" s="7" t="n">
        <v>0.5206590734915461</v>
      </c>
      <c r="O135" s="7" t="n">
        <v>0.5206659646440981</v>
      </c>
      <c r="P135" s="7" t="n">
        <v>0.4010791355127217</v>
      </c>
      <c r="Q135" s="7" t="n">
        <v>0.444774629047735</v>
      </c>
      <c r="R135" s="7" t="n">
        <v>0.4950521112145174</v>
      </c>
      <c r="S135" s="7" t="n">
        <v>0.4496080161582687</v>
      </c>
      <c r="T135" s="7" t="n">
        <v>0.4868959998959244</v>
      </c>
      <c r="U135" s="7" t="n">
        <v>0.5022820242942341</v>
      </c>
      <c r="V135" s="7" t="n">
        <v>0.506362670281595</v>
      </c>
      <c r="W135" s="7" t="n">
        <v>0.9984473838307353</v>
      </c>
      <c r="X135" s="7" t="n">
        <v>0.7103613628240504</v>
      </c>
      <c r="Y135" s="7" t="n">
        <v>0.2684191994630238</v>
      </c>
      <c r="Z135" s="7" t="n">
        <v>0.998579090130249</v>
      </c>
      <c r="AA135" s="7" t="n">
        <v>0.4733465285619854</v>
      </c>
      <c r="AB135" s="7" t="n">
        <v>0.6833433841740252</v>
      </c>
      <c r="AC135" s="7" t="n">
        <v>0.7592145562659786</v>
      </c>
      <c r="AD135" s="7" t="n">
        <v>0.7387922382086837</v>
      </c>
      <c r="AE135" s="7" t="n">
        <v>0.3762877714705341</v>
      </c>
      <c r="AF135" s="7" t="n">
        <v>0.6497604074671423</v>
      </c>
      <c r="AG135" s="7" t="n">
        <v>0.5782048864964753</v>
      </c>
      <c r="AH135" s="7" t="n">
        <v>0.2027950271465286</v>
      </c>
      <c r="AI135" s="7" t="n">
        <v>0.3314373841792843</v>
      </c>
      <c r="AJ135" s="7" t="n">
        <v>0.4412447106386939</v>
      </c>
      <c r="AK135" s="7" t="n">
        <v>0.3793310351598677</v>
      </c>
      <c r="AL135" s="7" t="n">
        <v>0.5442572955103057</v>
      </c>
      <c r="AM135" s="7" t="n">
        <v>0.6188644502296778</v>
      </c>
      <c r="AN135" s="7" t="n">
        <v>0.387078980719907</v>
      </c>
      <c r="AO135" s="7" t="n">
        <v>0.4412483629819972</v>
      </c>
      <c r="AP135" s="7" t="n">
        <v>0.4856266624255511</v>
      </c>
      <c r="AQ135" s="7" t="n">
        <v>0.6553811041982922</v>
      </c>
      <c r="AR135" s="7" t="n">
        <v>0.442896662168957</v>
      </c>
      <c r="AS135" s="7" t="n">
        <v>0.3722889916554581</v>
      </c>
      <c r="AT135" s="7" t="n">
        <v>0.3956423897853472</v>
      </c>
      <c r="AU135" s="7" t="n">
        <v>0.3465994553856861</v>
      </c>
      <c r="AV135" s="7" t="n">
        <v>0.6426061578372699</v>
      </c>
      <c r="AW135" s="7" t="n">
        <v>0.7120071097237876</v>
      </c>
      <c r="AX135" s="7" t="n">
        <v>0.5128024598583817</v>
      </c>
      <c r="AY135" s="7" t="n">
        <v>0.5657777098215299</v>
      </c>
      <c r="AZ135" s="7" t="n">
        <v>0.4589474410439233</v>
      </c>
      <c r="BA135" s="7" t="n">
        <v>0.9975349289147648</v>
      </c>
      <c r="BB135" s="7" t="n">
        <v>0.4698127845700406</v>
      </c>
      <c r="BC135" s="7" t="n">
        <v>0.3474054396811031</v>
      </c>
      <c r="BD135" s="7" t="n">
        <v>0.270658769074117</v>
      </c>
      <c r="BE135" s="7" t="n">
        <v>0.4376598324836062</v>
      </c>
      <c r="BF135" s="7" t="n">
        <v>0.4005327683046244</v>
      </c>
      <c r="BG135" s="7" t="n">
        <v>0.5454352954603505</v>
      </c>
      <c r="BH135" s="7" t="n">
        <v>0.4613664064625912</v>
      </c>
      <c r="BI135" s="7" t="n">
        <v>0.5442571407031781</v>
      </c>
      <c r="BJ135" s="7" t="n">
        <v>0.4922331719830226</v>
      </c>
      <c r="BK135" s="7" t="n">
        <v>0.4894057873704422</v>
      </c>
      <c r="BL135" s="7" t="n">
        <v>0.4100004775297626</v>
      </c>
      <c r="BM135" s="7" t="n">
        <v>0.4954431317719706</v>
      </c>
      <c r="BN135" s="7" t="n">
        <v>0.4844937978528105</v>
      </c>
      <c r="BO135" s="7" t="n">
        <v>0.5513309344802126</v>
      </c>
      <c r="BP135" s="7" t="n">
        <v>0.08186903193025309</v>
      </c>
      <c r="BQ135" s="7" t="n">
        <v>0.2092592131872219</v>
      </c>
      <c r="BR135" s="7" t="n">
        <v>0.4603439608234476</v>
      </c>
      <c r="BS135" s="7" t="n">
        <v>0.6736442648134584</v>
      </c>
      <c r="BT135" s="7" t="n">
        <v>0.1981190051054343</v>
      </c>
      <c r="BU135" s="7" t="n">
        <v>0.7364224604944983</v>
      </c>
      <c r="BV135" s="7" t="n">
        <v>0.6785312374089859</v>
      </c>
      <c r="BW135" s="7" t="n">
        <v>0.6640560092569096</v>
      </c>
      <c r="BX135" s="7" t="n">
        <v>0.8745857641956291</v>
      </c>
      <c r="BY135" s="7" t="n">
        <v>0.5298553952752679</v>
      </c>
      <c r="BZ135" s="7" t="n">
        <v>0.8238901964415495</v>
      </c>
      <c r="CA135" s="7" t="n">
        <v>0.6789796074755661</v>
      </c>
      <c r="CB135" s="7" t="n">
        <v>0.9191291872530875</v>
      </c>
      <c r="CC135" s="7" t="n">
        <v>0.3166324767305478</v>
      </c>
      <c r="CD135" s="7" t="n">
        <v>0.3759258577864427</v>
      </c>
      <c r="CE135" s="7" t="n">
        <v>0.5121637399723707</v>
      </c>
      <c r="CF135" s="7" t="n">
        <v>0.4585629743087286</v>
      </c>
      <c r="CG135" s="7" t="n">
        <v>0.3118611392386514</v>
      </c>
      <c r="CH135" s="7" t="n">
        <v>0.4138895712212458</v>
      </c>
      <c r="CI135" s="7" t="n">
        <v>0.4791894256280211</v>
      </c>
      <c r="CJ135" s="7" t="n">
        <v>0.9983662438596881</v>
      </c>
      <c r="CK135" s="7" t="n">
        <v>0.4172221296135225</v>
      </c>
      <c r="CL135" s="7" t="n">
        <v>0.5052074600881719</v>
      </c>
      <c r="CM135" s="7" t="n">
        <v>0.4297021064630835</v>
      </c>
      <c r="CN135" s="7" t="n">
        <v>0.2794473044941446</v>
      </c>
      <c r="CO135" s="7" t="n">
        <v>0.4536250647548496</v>
      </c>
      <c r="CP135" s="7" t="n">
        <v>0.2418405191384627</v>
      </c>
      <c r="CQ135" s="7" t="n">
        <v>0.4902243486870982</v>
      </c>
      <c r="CR135" s="7" t="n">
        <v>0.3727492948837965</v>
      </c>
      <c r="CS135" s="7" t="n">
        <v>0.4949543269337738</v>
      </c>
      <c r="CT135" s="7" t="n">
        <v>0.7003440183414869</v>
      </c>
      <c r="CU135" s="7" t="n">
        <v>0.4597112108457176</v>
      </c>
      <c r="CV135" s="7" t="n">
        <v>0.4743366518120222</v>
      </c>
      <c r="CW135" s="7" t="n">
        <v>0.5500979717272764</v>
      </c>
      <c r="CX135" s="7" t="n">
        <v>0.7088090449103713</v>
      </c>
      <c r="CY135" s="7" t="n">
        <v>0.203475156641696</v>
      </c>
      <c r="CZ135" s="7" t="n">
        <v>0.7558026131200866</v>
      </c>
      <c r="DA135" s="7" t="n">
        <v>0.4274834451522477</v>
      </c>
      <c r="DB135" s="7" t="n">
        <v>0.430165233621797</v>
      </c>
      <c r="DC135" s="7" t="n">
        <v>0.3910464162070957</v>
      </c>
      <c r="DD135" s="7" t="n">
        <v>0.4489898511910526</v>
      </c>
      <c r="DE135" s="7" t="n">
        <v>0.2684123830882248</v>
      </c>
      <c r="DF135" s="7" t="n">
        <v>0.459236280778954</v>
      </c>
      <c r="DG135" s="7" t="n">
        <v>0.3908249322010277</v>
      </c>
      <c r="DH135" s="7" t="n">
        <v>0.3996898114864215</v>
      </c>
      <c r="DI135" s="7" t="n">
        <v>0.448838683432408</v>
      </c>
      <c r="DJ135" s="7" t="n">
        <v>0.9441812002155383</v>
      </c>
      <c r="DK135" s="7" t="n">
        <v>0.5041409858254522</v>
      </c>
      <c r="DL135" s="7" t="n">
        <v>0.3374485533784048</v>
      </c>
      <c r="DM135" s="7" t="n">
        <v>0.4026340042776755</v>
      </c>
      <c r="DN135" s="7" t="n">
        <v>0.4952743678444788</v>
      </c>
      <c r="DO135" s="7" t="n">
        <v>0.3756496107559313</v>
      </c>
      <c r="DP135" s="7" t="n">
        <v>0.4694368915840547</v>
      </c>
      <c r="DQ135" s="7" t="n">
        <v>0.4366150094665139</v>
      </c>
      <c r="DR135" s="7" t="n">
        <v>0.6113392651477172</v>
      </c>
      <c r="DS135" s="7" t="n">
        <v>0.46263833446475</v>
      </c>
      <c r="DT135" s="7" t="n">
        <v>0.4113028866430352</v>
      </c>
      <c r="DU135" s="7" t="n">
        <v>0.432503310927716</v>
      </c>
      <c r="DV135" s="7" t="n">
        <v>0.4405399236658253</v>
      </c>
      <c r="DW135" s="7" t="n">
        <v>0.3880635587036632</v>
      </c>
      <c r="DX135" s="7" t="n">
        <v>0.5917189423094094</v>
      </c>
      <c r="DY135" s="7" t="n">
        <v>0.36838847979836</v>
      </c>
      <c r="DZ135" s="7" t="n">
        <v>0.4317804606428982</v>
      </c>
      <c r="EA135" s="7" t="n">
        <v>0.5289495888553231</v>
      </c>
      <c r="EB135" s="7" t="n">
        <v>0.5784358547211217</v>
      </c>
      <c r="EC135" s="7" t="n">
        <v>0.4311979815829916</v>
      </c>
      <c r="ED135" s="7" t="n">
        <v>0.4242636949181025</v>
      </c>
      <c r="EE135" s="7" t="n">
        <v>0.6056999448780648</v>
      </c>
      <c r="EF135" s="7" t="n">
        <v>1</v>
      </c>
      <c r="EG135" s="7" t="n">
        <v>0.355527113130515</v>
      </c>
      <c r="EH135" s="7" t="n">
        <v>0.4958112191881877</v>
      </c>
      <c r="EI135" s="7" t="n">
        <v>0.566967398048004</v>
      </c>
      <c r="EJ135" s="7" t="n">
        <v>0.5006412639052197</v>
      </c>
      <c r="EK135" s="7" t="n">
        <v>0.4283275868653122</v>
      </c>
      <c r="EL135" s="7" t="n">
        <v>0.4430173664118476</v>
      </c>
      <c r="EM135" s="7" t="n">
        <v>0.6767382094348148</v>
      </c>
      <c r="EN135" s="7" t="n">
        <v>0.8653054496901221</v>
      </c>
      <c r="EO135" s="7" t="n">
        <v>0.6446770316646832</v>
      </c>
      <c r="EP135" s="7" t="n">
        <v>0.787002776774979</v>
      </c>
      <c r="EQ135" s="7" t="n">
        <v>0.4176410843922224</v>
      </c>
      <c r="ER135" s="7" t="n">
        <v>0.4266118566197701</v>
      </c>
      <c r="ES135" s="7" t="n">
        <v>0.4533604082723607</v>
      </c>
      <c r="ET135" s="7" t="n">
        <v>0.4358709517840156</v>
      </c>
      <c r="EU135" s="7" t="n">
        <v>0.4369394618512715</v>
      </c>
      <c r="EV135" s="7" t="n">
        <v>0.4261117479496948</v>
      </c>
      <c r="EW135" s="7" t="n">
        <v>0.3770924059367874</v>
      </c>
      <c r="EX135" s="7" t="n">
        <v>0.4349349840949433</v>
      </c>
      <c r="EY135" s="7" t="n">
        <v>0.4570522017529208</v>
      </c>
      <c r="EZ135" s="7" t="n">
        <v>0.5519336467137838</v>
      </c>
      <c r="FA135" s="7" t="n">
        <v>0.4367980177364265</v>
      </c>
      <c r="FB135" s="7" t="n">
        <v>0.802508824383949</v>
      </c>
      <c r="FC135" s="7" t="n">
        <v>0.4452417706855983</v>
      </c>
      <c r="FD135" s="7" t="n">
        <v>0.5553710182503003</v>
      </c>
      <c r="FE135" s="7" t="n">
        <v>0.792901613519903</v>
      </c>
      <c r="FF135" s="7" t="n">
        <v>0.6606098018620258</v>
      </c>
      <c r="FG135" s="7" t="n">
        <v>0.988361650398792</v>
      </c>
      <c r="FH135" s="7" t="n">
        <v>0.4396193738863532</v>
      </c>
      <c r="FI135" s="7" t="n">
        <v>0.4804446621851601</v>
      </c>
      <c r="FJ135" s="7" t="n">
        <v>0.07335426324639382</v>
      </c>
      <c r="FK135" s="7" t="n">
        <v>0.4570280637027146</v>
      </c>
      <c r="FL135" s="7" t="n">
        <v>0.4518643678761758</v>
      </c>
      <c r="FM135" s="7" t="n">
        <v>0.3968294913815628</v>
      </c>
      <c r="FN135" s="7" t="n">
        <v>0.375597178115179</v>
      </c>
      <c r="FO135" s="7" t="n">
        <v>0.5144800214503432</v>
      </c>
      <c r="FP135" s="7" t="n">
        <v>0.5012727565214249</v>
      </c>
      <c r="FQ135" s="7" t="n">
        <v>0.3259882617144416</v>
      </c>
      <c r="FR135" s="7" t="n">
        <v>0.4630690554030019</v>
      </c>
      <c r="FS135" s="7" t="n">
        <v>0.5130343172007751</v>
      </c>
      <c r="FT135" s="7" t="n">
        <v>0.3733895529748505</v>
      </c>
      <c r="FU135" s="7" t="n">
        <v>0.3871218575287879</v>
      </c>
    </row>
    <row r="136">
      <c r="A136" s="6" t="inlineStr">
        <is>
          <t>931897.CSI</t>
        </is>
      </c>
      <c r="B136" s="6" t="inlineStr">
        <is>
          <t>中证绿色电力指数</t>
        </is>
      </c>
      <c r="C136" s="7" t="n">
        <v>0.5335008861820523</v>
      </c>
      <c r="D136" s="7" t="n">
        <v>0.4995373985848578</v>
      </c>
      <c r="E136" s="7" t="n">
        <v>0.4439611455972257</v>
      </c>
      <c r="F136" s="7" t="n">
        <v>0.3987734692428888</v>
      </c>
      <c r="G136" s="7" t="n">
        <v>0.3063907282343676</v>
      </c>
      <c r="H136" s="7" t="n">
        <v>0.1627242121910522</v>
      </c>
      <c r="I136" s="7" t="n">
        <v>0.3875070282319226</v>
      </c>
      <c r="J136" s="7" t="n">
        <v>0.2388362714499342</v>
      </c>
      <c r="K136" s="7" t="n">
        <v>0.461825873082325</v>
      </c>
      <c r="L136" s="7" t="n">
        <v>0.4855367044711856</v>
      </c>
      <c r="M136" s="7" t="n">
        <v>0.4876433821760355</v>
      </c>
      <c r="N136" s="7" t="n">
        <v>0.3194800179644817</v>
      </c>
      <c r="O136" s="7" t="n">
        <v>0.3194918380973901</v>
      </c>
      <c r="P136" s="7" t="n">
        <v>0.1793645374319775</v>
      </c>
      <c r="Q136" s="7" t="n">
        <v>0.2114859625514578</v>
      </c>
      <c r="R136" s="7" t="n">
        <v>0.2866044316026774</v>
      </c>
      <c r="S136" s="7" t="n">
        <v>0.2261263963588809</v>
      </c>
      <c r="T136" s="7" t="n">
        <v>0.5014783387149199</v>
      </c>
      <c r="U136" s="7" t="n">
        <v>0.2774511188283032</v>
      </c>
      <c r="V136" s="7" t="n">
        <v>0.3177624433922714</v>
      </c>
      <c r="W136" s="7" t="n">
        <v>0.3591142376564503</v>
      </c>
      <c r="X136" s="7" t="n">
        <v>0.3995865393933238</v>
      </c>
      <c r="Y136" s="7" t="n">
        <v>0.1203781690980515</v>
      </c>
      <c r="Z136" s="7" t="n">
        <v>0.3575012266855886</v>
      </c>
      <c r="AA136" s="7" t="n">
        <v>0.4748811172220119</v>
      </c>
      <c r="AB136" s="7" t="n">
        <v>0.4777579710193872</v>
      </c>
      <c r="AC136" s="7" t="n">
        <v>0.4846848512011968</v>
      </c>
      <c r="AD136" s="7" t="n">
        <v>0.4982432893625249</v>
      </c>
      <c r="AE136" s="7" t="n">
        <v>0.2320799796214937</v>
      </c>
      <c r="AF136" s="7" t="n">
        <v>0.4037319713886942</v>
      </c>
      <c r="AG136" s="7" t="n">
        <v>0.5219282126145984</v>
      </c>
      <c r="AH136" s="7" t="n">
        <v>0.2290388716914161</v>
      </c>
      <c r="AI136" s="7" t="n">
        <v>0.2339805715129362</v>
      </c>
      <c r="AJ136" s="7" t="n">
        <v>0.2459483979817861</v>
      </c>
      <c r="AK136" s="7" t="n">
        <v>0.5248256866316811</v>
      </c>
      <c r="AL136" s="7" t="n">
        <v>0.3147047337205819</v>
      </c>
      <c r="AM136" s="7" t="n">
        <v>0.4998681135572833</v>
      </c>
      <c r="AN136" s="7" t="n">
        <v>0.5929019475627613</v>
      </c>
      <c r="AO136" s="7" t="n">
        <v>0.2409575826617011</v>
      </c>
      <c r="AP136" s="7" t="n">
        <v>0.3145767725102803</v>
      </c>
      <c r="AQ136" s="7" t="n">
        <v>0.4706600639054326</v>
      </c>
      <c r="AR136" s="7" t="n">
        <v>0.367979257311105</v>
      </c>
      <c r="AS136" s="7" t="n">
        <v>0.469803254164659</v>
      </c>
      <c r="AT136" s="7" t="n">
        <v>0.3293014297510419</v>
      </c>
      <c r="AU136" s="7" t="n">
        <v>0.2784598193309931</v>
      </c>
      <c r="AV136" s="7" t="n">
        <v>0.4649515911408507</v>
      </c>
      <c r="AW136" s="7" t="n">
        <v>0.41354283665596</v>
      </c>
      <c r="AX136" s="7" t="n">
        <v>0.4257472158563189</v>
      </c>
      <c r="AY136" s="7" t="n">
        <v>0.3659576227225764</v>
      </c>
      <c r="AZ136" s="7" t="n">
        <v>0.3215519909507481</v>
      </c>
      <c r="BA136" s="7" t="n">
        <v>0.359795776201863</v>
      </c>
      <c r="BB136" s="7" t="n">
        <v>0.3394584165405133</v>
      </c>
      <c r="BC136" s="7" t="n">
        <v>0.9930653363874352</v>
      </c>
      <c r="BD136" s="7" t="n">
        <v>0.193432554058153</v>
      </c>
      <c r="BE136" s="7" t="n">
        <v>0.1816896117857051</v>
      </c>
      <c r="BF136" s="7" t="n">
        <v>0.3466433594464037</v>
      </c>
      <c r="BG136" s="7" t="n">
        <v>0.5550651244875299</v>
      </c>
      <c r="BH136" s="7" t="n">
        <v>0.4000899613701386</v>
      </c>
      <c r="BI136" s="7" t="n">
        <v>0.3147049578762273</v>
      </c>
      <c r="BJ136" s="7" t="n">
        <v>0.3292080426820482</v>
      </c>
      <c r="BK136" s="7" t="n">
        <v>0.3751551279485362</v>
      </c>
      <c r="BL136" s="7" t="n">
        <v>0.2544191317684195</v>
      </c>
      <c r="BM136" s="7" t="n">
        <v>0.3366883564713705</v>
      </c>
      <c r="BN136" s="7" t="n">
        <v>0.3569815697990721</v>
      </c>
      <c r="BO136" s="7" t="n">
        <v>0.3323559881006282</v>
      </c>
      <c r="BP136" s="7" t="n">
        <v>0.2876763051397868</v>
      </c>
      <c r="BQ136" s="7" t="n">
        <v>0.08607297238761433</v>
      </c>
      <c r="BR136" s="7" t="n">
        <v>0.3090213792986431</v>
      </c>
      <c r="BS136" s="7" t="n">
        <v>0.6768249745522734</v>
      </c>
      <c r="BT136" s="7" t="n">
        <v>0.3980534254380272</v>
      </c>
      <c r="BU136" s="7" t="n">
        <v>0.4974283223290784</v>
      </c>
      <c r="BV136" s="7" t="n">
        <v>0.4210922233430878</v>
      </c>
      <c r="BW136" s="7" t="n">
        <v>0.414618839164815</v>
      </c>
      <c r="BX136" s="7" t="n">
        <v>0.399607113329293</v>
      </c>
      <c r="BY136" s="7" t="n">
        <v>0.3427195469172156</v>
      </c>
      <c r="BZ136" s="7" t="n">
        <v>0.5293134005358012</v>
      </c>
      <c r="CA136" s="7" t="n">
        <v>0.6112957146976941</v>
      </c>
      <c r="CB136" s="7" t="n">
        <v>0.3662782504886769</v>
      </c>
      <c r="CC136" s="7" t="n">
        <v>0.3280660209408394</v>
      </c>
      <c r="CD136" s="7" t="n">
        <v>0.2583842107497509</v>
      </c>
      <c r="CE136" s="7" t="n">
        <v>0.3698605496991232</v>
      </c>
      <c r="CF136" s="7" t="n">
        <v>0.3067087858246034</v>
      </c>
      <c r="CG136" s="7" t="n">
        <v>0.1604620681329998</v>
      </c>
      <c r="CH136" s="7" t="n">
        <v>0.4317831910826176</v>
      </c>
      <c r="CI136" s="7" t="n">
        <v>0.422746901830687</v>
      </c>
      <c r="CJ136" s="7" t="n">
        <v>0.3577309931494698</v>
      </c>
      <c r="CK136" s="7" t="n">
        <v>0.2968523199006521</v>
      </c>
      <c r="CL136" s="7" t="n">
        <v>0.3285779863873406</v>
      </c>
      <c r="CM136" s="7" t="n">
        <v>0.2163100611145206</v>
      </c>
      <c r="CN136" s="7" t="n">
        <v>0.4667369122371813</v>
      </c>
      <c r="CO136" s="7" t="n">
        <v>0.2155386453806696</v>
      </c>
      <c r="CP136" s="7" t="n">
        <v>0.1127703547038703</v>
      </c>
      <c r="CQ136" s="7" t="n">
        <v>0.3424175504287754</v>
      </c>
      <c r="CR136" s="7" t="n">
        <v>0.2056008311141997</v>
      </c>
      <c r="CS136" s="7" t="n">
        <v>0.3568315883988328</v>
      </c>
      <c r="CT136" s="7" t="n">
        <v>0.4948601104751211</v>
      </c>
      <c r="CU136" s="7" t="n">
        <v>0.5565091516476306</v>
      </c>
      <c r="CV136" s="7" t="n">
        <v>0.3191749169756133</v>
      </c>
      <c r="CW136" s="7" t="n">
        <v>0.3277432514328417</v>
      </c>
      <c r="CX136" s="7" t="n">
        <v>0.4067618309028346</v>
      </c>
      <c r="CY136" s="7" t="n">
        <v>0.2705687517917447</v>
      </c>
      <c r="CZ136" s="7" t="n">
        <v>0.5649243934976095</v>
      </c>
      <c r="DA136" s="7" t="n">
        <v>0.3426132058942873</v>
      </c>
      <c r="DB136" s="7" t="n">
        <v>0.2762967762392385</v>
      </c>
      <c r="DC136" s="7" t="n">
        <v>0.289315582408937</v>
      </c>
      <c r="DD136" s="7" t="n">
        <v>0.2736539424976706</v>
      </c>
      <c r="DE136" s="7" t="n">
        <v>0.2070327843661378</v>
      </c>
      <c r="DF136" s="7" t="n">
        <v>0.653303593818388</v>
      </c>
      <c r="DG136" s="7" t="n">
        <v>0.1500570216502964</v>
      </c>
      <c r="DH136" s="7" t="n">
        <v>0.2659906667904757</v>
      </c>
      <c r="DI136" s="7" t="n">
        <v>0.3681619682907515</v>
      </c>
      <c r="DJ136" s="7" t="n">
        <v>0.3223023527885618</v>
      </c>
      <c r="DK136" s="7" t="n">
        <v>0.3406527743910913</v>
      </c>
      <c r="DL136" s="7" t="n">
        <v>0.2038059776127341</v>
      </c>
      <c r="DM136" s="7" t="n">
        <v>0.2916144488383449</v>
      </c>
      <c r="DN136" s="7" t="n">
        <v>0.3523453255446909</v>
      </c>
      <c r="DO136" s="7" t="n">
        <v>0.0611014214972297</v>
      </c>
      <c r="DP136" s="7" t="n">
        <v>0.3440882113555448</v>
      </c>
      <c r="DQ136" s="7" t="n">
        <v>0.2991548663547523</v>
      </c>
      <c r="DR136" s="7" t="n">
        <v>0.383767124928382</v>
      </c>
      <c r="DS136" s="7" t="n">
        <v>0.2930602565852705</v>
      </c>
      <c r="DT136" s="7" t="n">
        <v>0.2375425261882426</v>
      </c>
      <c r="DU136" s="7" t="n">
        <v>0.3081482142119552</v>
      </c>
      <c r="DV136" s="7" t="n">
        <v>0.3372495131437706</v>
      </c>
      <c r="DW136" s="7" t="n">
        <v>0.3099075005782034</v>
      </c>
      <c r="DX136" s="7" t="n">
        <v>0.4135024909901244</v>
      </c>
      <c r="DY136" s="7" t="n">
        <v>0.432145387465371</v>
      </c>
      <c r="DZ136" s="7" t="n">
        <v>0.1507830049634963</v>
      </c>
      <c r="EA136" s="7" t="n">
        <v>0.3875563168905741</v>
      </c>
      <c r="EB136" s="7" t="n">
        <v>0.3952435538203589</v>
      </c>
      <c r="EC136" s="7" t="n">
        <v>0.6910608180387549</v>
      </c>
      <c r="ED136" s="7" t="n">
        <v>0.1591396373109918</v>
      </c>
      <c r="EE136" s="7" t="n">
        <v>0.4422761726581704</v>
      </c>
      <c r="EF136" s="7" t="n">
        <v>0.355527113130515</v>
      </c>
      <c r="EG136" s="7" t="n">
        <v>1</v>
      </c>
      <c r="EH136" s="7" t="n">
        <v>0.5136580553195379</v>
      </c>
      <c r="EI136" s="7" t="n">
        <v>0.4553854922300528</v>
      </c>
      <c r="EJ136" s="7" t="n">
        <v>0.3607718182089161</v>
      </c>
      <c r="EK136" s="7" t="n">
        <v>0.20343049946984</v>
      </c>
      <c r="EL136" s="7" t="n">
        <v>0.226033975231261</v>
      </c>
      <c r="EM136" s="7" t="n">
        <v>0.5679384551790121</v>
      </c>
      <c r="EN136" s="7" t="n">
        <v>0.4163813756976646</v>
      </c>
      <c r="EO136" s="7" t="n">
        <v>0.4546102850093192</v>
      </c>
      <c r="EP136" s="7" t="n">
        <v>0.5603926983699017</v>
      </c>
      <c r="EQ136" s="7" t="n">
        <v>0.09950060076472317</v>
      </c>
      <c r="ER136" s="7" t="n">
        <v>0.2388222430800551</v>
      </c>
      <c r="ES136" s="7" t="n">
        <v>0.2562893887316813</v>
      </c>
      <c r="ET136" s="7" t="n">
        <v>0.2721587360655952</v>
      </c>
      <c r="EU136" s="7" t="n">
        <v>0.2287345496912708</v>
      </c>
      <c r="EV136" s="7" t="n">
        <v>0.2863607250318927</v>
      </c>
      <c r="EW136" s="7" t="n">
        <v>0.291183090598356</v>
      </c>
      <c r="EX136" s="7" t="n">
        <v>0.5266386970647173</v>
      </c>
      <c r="EY136" s="7" t="n">
        <v>0.3353589124964851</v>
      </c>
      <c r="EZ136" s="7" t="n">
        <v>0.3538641019373263</v>
      </c>
      <c r="FA136" s="7" t="n">
        <v>0.3600483682651726</v>
      </c>
      <c r="FB136" s="7" t="n">
        <v>0.5652897879936385</v>
      </c>
      <c r="FC136" s="7" t="n">
        <v>0.2301073477990116</v>
      </c>
      <c r="FD136" s="7" t="n">
        <v>0.5226504884317018</v>
      </c>
      <c r="FE136" s="7" t="n">
        <v>0.6118619763574894</v>
      </c>
      <c r="FF136" s="7" t="n">
        <v>0.3715123741322955</v>
      </c>
      <c r="FG136" s="7" t="n">
        <v>0.3695733644329766</v>
      </c>
      <c r="FH136" s="7" t="n">
        <v>0.2307802917534866</v>
      </c>
      <c r="FI136" s="7" t="n">
        <v>0.3643881580279722</v>
      </c>
      <c r="FJ136" s="7" t="n">
        <v>0.2760049856138838</v>
      </c>
      <c r="FK136" s="7" t="n">
        <v>0.2959212009150198</v>
      </c>
      <c r="FL136" s="7" t="n">
        <v>0.2143681126791328</v>
      </c>
      <c r="FM136" s="7" t="n">
        <v>0.2484799314687823</v>
      </c>
      <c r="FN136" s="7" t="n">
        <v>0.9968563359249782</v>
      </c>
      <c r="FO136" s="7" t="n">
        <v>0.3387692271536648</v>
      </c>
      <c r="FP136" s="7" t="n">
        <v>0.3647556701982944</v>
      </c>
      <c r="FQ136" s="7" t="n">
        <v>0.4262039723693294</v>
      </c>
      <c r="FR136" s="7" t="n">
        <v>0.3521995435533503</v>
      </c>
      <c r="FS136" s="7" t="n">
        <v>0.527469947916096</v>
      </c>
      <c r="FT136" s="7" t="n">
        <v>0.06223193780515247</v>
      </c>
      <c r="FU136" s="7" t="n">
        <v>0.5144208311243443</v>
      </c>
    </row>
    <row r="137">
      <c r="A137" s="6" t="inlineStr">
        <is>
          <t>931994.CSI</t>
        </is>
      </c>
      <c r="B137" s="6" t="inlineStr">
        <is>
          <t>中证电网设备主题指数</t>
        </is>
      </c>
      <c r="C137" s="7" t="n">
        <v>0.6095777956539385</v>
      </c>
      <c r="D137" s="7" t="n">
        <v>0.5730522776515395</v>
      </c>
      <c r="E137" s="7" t="n">
        <v>0.02277469715224863</v>
      </c>
      <c r="F137" s="7" t="n">
        <v>0.4088144795319859</v>
      </c>
      <c r="G137" s="7" t="n">
        <v>0.08457252431425279</v>
      </c>
      <c r="H137" s="7" t="n">
        <v>0.005430766119275473</v>
      </c>
      <c r="I137" s="7" t="n">
        <v>0.3923530982290664</v>
      </c>
      <c r="J137" s="7" t="n">
        <v>0.244133770871692</v>
      </c>
      <c r="K137" s="7" t="n">
        <v>0.02269864313244917</v>
      </c>
      <c r="L137" s="7" t="n">
        <v>0.5759643489777772</v>
      </c>
      <c r="M137" s="7" t="n">
        <v>0.6547065396681888</v>
      </c>
      <c r="N137" s="7" t="n">
        <v>0.6216545982220461</v>
      </c>
      <c r="O137" s="7" t="n">
        <v>0.6216881088894419</v>
      </c>
      <c r="P137" s="7" t="n">
        <v>0.3587424004996632</v>
      </c>
      <c r="Q137" s="7" t="n">
        <v>0.5596484376682114</v>
      </c>
      <c r="R137" s="7" t="n">
        <v>0.6063778929724148</v>
      </c>
      <c r="S137" s="7" t="n">
        <v>0.5432284005528377</v>
      </c>
      <c r="T137" s="7" t="n">
        <v>0.5053926535526666</v>
      </c>
      <c r="U137" s="7" t="n">
        <v>0.5730361652663183</v>
      </c>
      <c r="V137" s="7" t="n">
        <v>0.6299982468826907</v>
      </c>
      <c r="W137" s="7" t="n">
        <v>0.502936036625575</v>
      </c>
      <c r="X137" s="7" t="n">
        <v>0.4424062231690961</v>
      </c>
      <c r="Y137" s="7" t="n">
        <v>-0.03190383406348737</v>
      </c>
      <c r="Z137" s="7" t="n">
        <v>0.5033569005319291</v>
      </c>
      <c r="AA137" s="7" t="n">
        <v>0.1553455585737079</v>
      </c>
      <c r="AB137" s="7" t="n">
        <v>0.6981849363133164</v>
      </c>
      <c r="AC137" s="7" t="n">
        <v>0.7122553418790468</v>
      </c>
      <c r="AD137" s="7" t="n">
        <v>0.6463002599981017</v>
      </c>
      <c r="AE137" s="7" t="n">
        <v>0.2341496254148034</v>
      </c>
      <c r="AF137" s="7" t="n">
        <v>0.5599936670283105</v>
      </c>
      <c r="AG137" s="7" t="n">
        <v>0.1821293751956533</v>
      </c>
      <c r="AH137" s="7" t="n">
        <v>-0.05333484066307764</v>
      </c>
      <c r="AI137" s="7" t="n">
        <v>-0.007512912199119737</v>
      </c>
      <c r="AJ137" s="7" t="n">
        <v>0.2894532318528069</v>
      </c>
      <c r="AK137" s="7" t="n">
        <v>0.423370963667062</v>
      </c>
      <c r="AL137" s="7" t="n">
        <v>0.1430469208157206</v>
      </c>
      <c r="AM137" s="7" t="n">
        <v>0.3461313309808328</v>
      </c>
      <c r="AN137" s="7" t="n">
        <v>0.4473504259461363</v>
      </c>
      <c r="AO137" s="7" t="n">
        <v>0.3052233642957646</v>
      </c>
      <c r="AP137" s="7" t="n">
        <v>0.6319966790356462</v>
      </c>
      <c r="AQ137" s="7" t="n">
        <v>0.6636192897338212</v>
      </c>
      <c r="AR137" s="7" t="n">
        <v>0.5426310413678035</v>
      </c>
      <c r="AS137" s="7" t="n">
        <v>0.415304332459571</v>
      </c>
      <c r="AT137" s="7" t="n">
        <v>0.5222849528997152</v>
      </c>
      <c r="AU137" s="7" t="n">
        <v>0.5217233347036138</v>
      </c>
      <c r="AV137" s="7" t="n">
        <v>0.7086978065209318</v>
      </c>
      <c r="AW137" s="7" t="n">
        <v>0.4690562947181379</v>
      </c>
      <c r="AX137" s="7" t="n">
        <v>0.5754371213888259</v>
      </c>
      <c r="AY137" s="7" t="n">
        <v>0.306719163543734</v>
      </c>
      <c r="AZ137" s="7" t="n">
        <v>0.6918255761958965</v>
      </c>
      <c r="BA137" s="7" t="n">
        <v>0.5098518702428387</v>
      </c>
      <c r="BB137" s="7" t="n">
        <v>0.2452546708020283</v>
      </c>
      <c r="BC137" s="7" t="n">
        <v>0.5462521172846121</v>
      </c>
      <c r="BD137" s="7" t="n">
        <v>0.01274110465248735</v>
      </c>
      <c r="BE137" s="7" t="n">
        <v>0.3118944321528055</v>
      </c>
      <c r="BF137" s="7" t="n">
        <v>0.517553295817394</v>
      </c>
      <c r="BG137" s="7" t="n">
        <v>0.5098129449611138</v>
      </c>
      <c r="BH137" s="7" t="n">
        <v>0.5093789833216982</v>
      </c>
      <c r="BI137" s="7" t="n">
        <v>0.143047206545187</v>
      </c>
      <c r="BJ137" s="7" t="n">
        <v>0.2542512644480077</v>
      </c>
      <c r="BK137" s="7" t="n">
        <v>0.7084146709891239</v>
      </c>
      <c r="BL137" s="7" t="n">
        <v>0.4545683033852309</v>
      </c>
      <c r="BM137" s="7" t="n">
        <v>0.6970668320803884</v>
      </c>
      <c r="BN137" s="7" t="n">
        <v>0.2635551628657637</v>
      </c>
      <c r="BO137" s="7" t="n">
        <v>0.3942907589817183</v>
      </c>
      <c r="BP137" s="7" t="n">
        <v>-0.07193613246853803</v>
      </c>
      <c r="BQ137" s="7" t="n">
        <v>-0.08661279955754615</v>
      </c>
      <c r="BR137" s="7" t="n">
        <v>0.3861804175922834</v>
      </c>
      <c r="BS137" s="7" t="n">
        <v>0.6011289497259958</v>
      </c>
      <c r="BT137" s="7" t="n">
        <v>-0.0453930751261301</v>
      </c>
      <c r="BU137" s="7" t="n">
        <v>0.6092977127851621</v>
      </c>
      <c r="BV137" s="7" t="n">
        <v>0.4752845111606352</v>
      </c>
      <c r="BW137" s="7" t="n">
        <v>0.4472198680611892</v>
      </c>
      <c r="BX137" s="7" t="n">
        <v>0.5879345961507269</v>
      </c>
      <c r="BY137" s="7" t="n">
        <v>0.524542109625306</v>
      </c>
      <c r="BZ137" s="7" t="n">
        <v>0.5313721474072923</v>
      </c>
      <c r="CA137" s="7" t="n">
        <v>0.618964706297662</v>
      </c>
      <c r="CB137" s="7" t="n">
        <v>0.5339543012865657</v>
      </c>
      <c r="CC137" s="7" t="n">
        <v>0.2391091104782226</v>
      </c>
      <c r="CD137" s="7" t="n">
        <v>0.2107634022511436</v>
      </c>
      <c r="CE137" s="7" t="n">
        <v>0.6129621111272967</v>
      </c>
      <c r="CF137" s="7" t="n">
        <v>0.6291839864402669</v>
      </c>
      <c r="CG137" s="7" t="n">
        <v>0.01366014052153487</v>
      </c>
      <c r="CH137" s="7" t="n">
        <v>0.5714115630497983</v>
      </c>
      <c r="CI137" s="7" t="n">
        <v>0.210599493736376</v>
      </c>
      <c r="CJ137" s="7" t="n">
        <v>0.5014394264382658</v>
      </c>
      <c r="CK137" s="7" t="n">
        <v>0.6245313966050812</v>
      </c>
      <c r="CL137" s="7" t="n">
        <v>0.6346633675519925</v>
      </c>
      <c r="CM137" s="7" t="n">
        <v>0.2939672568350228</v>
      </c>
      <c r="CN137" s="7" t="n">
        <v>0.01009026887825288</v>
      </c>
      <c r="CO137" s="7" t="n">
        <v>0.3304479218093128</v>
      </c>
      <c r="CP137" s="7" t="n">
        <v>0.2441892068651141</v>
      </c>
      <c r="CQ137" s="7" t="n">
        <v>0.6090072018115393</v>
      </c>
      <c r="CR137" s="7" t="n">
        <v>0.3523068056484663</v>
      </c>
      <c r="CS137" s="7" t="n">
        <v>0.6141931637681924</v>
      </c>
      <c r="CT137" s="7" t="n">
        <v>0.6773255000142551</v>
      </c>
      <c r="CU137" s="7" t="n">
        <v>0.1780062869032431</v>
      </c>
      <c r="CV137" s="7" t="n">
        <v>0.4792269635803171</v>
      </c>
      <c r="CW137" s="7" t="n">
        <v>0.3882044932058403</v>
      </c>
      <c r="CX137" s="7" t="n">
        <v>0.4110133927912746</v>
      </c>
      <c r="CY137" s="7" t="n">
        <v>-0.07932960790366399</v>
      </c>
      <c r="CZ137" s="7" t="n">
        <v>0.5238846320249156</v>
      </c>
      <c r="DA137" s="7" t="n">
        <v>0.6528535823005452</v>
      </c>
      <c r="DB137" s="7" t="n">
        <v>0.6036973341754357</v>
      </c>
      <c r="DC137" s="7" t="n">
        <v>0.6302582751318522</v>
      </c>
      <c r="DD137" s="7" t="n">
        <v>0.6051120351278994</v>
      </c>
      <c r="DE137" s="7" t="n">
        <v>0.007941871355483958</v>
      </c>
      <c r="DF137" s="7" t="n">
        <v>0.6196208069921662</v>
      </c>
      <c r="DG137" s="7" t="n">
        <v>0.285079271302782</v>
      </c>
      <c r="DH137" s="7" t="n">
        <v>0.6451436004102109</v>
      </c>
      <c r="DI137" s="7" t="n">
        <v>0.642040594371394</v>
      </c>
      <c r="DJ137" s="7" t="n">
        <v>0.4450472123888666</v>
      </c>
      <c r="DK137" s="7" t="n">
        <v>0.5633589703478339</v>
      </c>
      <c r="DL137" s="7" t="n">
        <v>0.07847986465240887</v>
      </c>
      <c r="DM137" s="7" t="n">
        <v>0.6546630140220477</v>
      </c>
      <c r="DN137" s="7" t="n">
        <v>0.6488587096820503</v>
      </c>
      <c r="DO137" s="7" t="n">
        <v>0.1968862938013509</v>
      </c>
      <c r="DP137" s="7" t="n">
        <v>0.249772589631908</v>
      </c>
      <c r="DQ137" s="7" t="n">
        <v>0.613649755774046</v>
      </c>
      <c r="DR137" s="7" t="n">
        <v>0.5190816605451456</v>
      </c>
      <c r="DS137" s="7" t="n">
        <v>0.556278191738285</v>
      </c>
      <c r="DT137" s="7" t="n">
        <v>0.2200358571018904</v>
      </c>
      <c r="DU137" s="7" t="n">
        <v>0.6108200892366877</v>
      </c>
      <c r="DV137" s="7" t="n">
        <v>0.6685280445765975</v>
      </c>
      <c r="DW137" s="7" t="n">
        <v>0.5792858994486141</v>
      </c>
      <c r="DX137" s="7" t="n">
        <v>0.5992898538080027</v>
      </c>
      <c r="DY137" s="7" t="n">
        <v>0.3701514109502869</v>
      </c>
      <c r="DZ137" s="7" t="n">
        <v>0.5167784619010863</v>
      </c>
      <c r="EA137" s="7" t="n">
        <v>0.6574554074060983</v>
      </c>
      <c r="EB137" s="7" t="n">
        <v>0.2820719032142419</v>
      </c>
      <c r="EC137" s="7" t="n">
        <v>0.6546258711121119</v>
      </c>
      <c r="ED137" s="7" t="n">
        <v>0.5211546817104151</v>
      </c>
      <c r="EE137" s="7" t="n">
        <v>0.734836907065562</v>
      </c>
      <c r="EF137" s="7" t="n">
        <v>0.4958112191881877</v>
      </c>
      <c r="EG137" s="7" t="n">
        <v>0.5136580553195379</v>
      </c>
      <c r="EH137" s="7" t="n">
        <v>1</v>
      </c>
      <c r="EI137" s="7" t="n">
        <v>0.6841515299381512</v>
      </c>
      <c r="EJ137" s="7" t="n">
        <v>0.6922843810339918</v>
      </c>
      <c r="EK137" s="7" t="n">
        <v>0.554941887626483</v>
      </c>
      <c r="EL137" s="7" t="n">
        <v>0.5617772744097771</v>
      </c>
      <c r="EM137" s="7" t="n">
        <v>0.4036692132189658</v>
      </c>
      <c r="EN137" s="7" t="n">
        <v>0.4282037661318162</v>
      </c>
      <c r="EO137" s="7" t="n">
        <v>0.2585563868579067</v>
      </c>
      <c r="EP137" s="7" t="n">
        <v>0.4093009786866848</v>
      </c>
      <c r="EQ137" s="7" t="n">
        <v>0.4692915463785486</v>
      </c>
      <c r="ER137" s="7" t="n">
        <v>0.5876843000241538</v>
      </c>
      <c r="ES137" s="7" t="n">
        <v>0.6119191044433131</v>
      </c>
      <c r="ET137" s="7" t="n">
        <v>0.6135845303736069</v>
      </c>
      <c r="EU137" s="7" t="n">
        <v>0.5751071792785085</v>
      </c>
      <c r="EV137" s="7" t="n">
        <v>0.6306409134421317</v>
      </c>
      <c r="EW137" s="7" t="n">
        <v>0.5885265421707078</v>
      </c>
      <c r="EX137" s="7" t="n">
        <v>0.5472363734334392</v>
      </c>
      <c r="EY137" s="7" t="n">
        <v>0.634264933653904</v>
      </c>
      <c r="EZ137" s="7" t="n">
        <v>0.3618808354580406</v>
      </c>
      <c r="FA137" s="7" t="n">
        <v>0.6763626537003683</v>
      </c>
      <c r="FB137" s="7" t="n">
        <v>0.5147358036854269</v>
      </c>
      <c r="FC137" s="7" t="n">
        <v>0.5783383948683791</v>
      </c>
      <c r="FD137" s="7" t="n">
        <v>0.4517944334575368</v>
      </c>
      <c r="FE137" s="7" t="n">
        <v>0.5525543332759866</v>
      </c>
      <c r="FF137" s="7" t="n">
        <v>0.3313102266159794</v>
      </c>
      <c r="FG137" s="7" t="n">
        <v>0.5136435716679896</v>
      </c>
      <c r="FH137" s="7" t="n">
        <v>0.5757231975917692</v>
      </c>
      <c r="FI137" s="7" t="n">
        <v>0.4789438964963556</v>
      </c>
      <c r="FJ137" s="7" t="n">
        <v>-0.07872785198222826</v>
      </c>
      <c r="FK137" s="7" t="n">
        <v>0.2316115461475112</v>
      </c>
      <c r="FL137" s="7" t="n">
        <v>0.5648918474902317</v>
      </c>
      <c r="FM137" s="7" t="n">
        <v>0.1238465074711996</v>
      </c>
      <c r="FN137" s="7" t="n">
        <v>0.5138794033500941</v>
      </c>
      <c r="FO137" s="7" t="n">
        <v>0.5251057705576959</v>
      </c>
      <c r="FP137" s="7" t="n">
        <v>0.4597526751127793</v>
      </c>
      <c r="FQ137" s="7" t="n">
        <v>0.06792893605026161</v>
      </c>
      <c r="FR137" s="7" t="n">
        <v>0.636252193688761</v>
      </c>
      <c r="FS137" s="7" t="n">
        <v>0.9942969969695981</v>
      </c>
      <c r="FT137" s="7" t="n">
        <v>0.2061134254058086</v>
      </c>
      <c r="FU137" s="7" t="n">
        <v>0.1199471267935385</v>
      </c>
    </row>
    <row r="138">
      <c r="A138" s="6" t="inlineStr">
        <is>
          <t>932000.CSI</t>
        </is>
      </c>
      <c r="B138" s="6" t="inlineStr">
        <is>
          <t>中证2000指数</t>
        </is>
      </c>
      <c r="C138" s="7" t="n">
        <v>0.8810118073787464</v>
      </c>
      <c r="D138" s="7" t="n">
        <v>0.8112030442124198</v>
      </c>
      <c r="E138" s="7" t="n">
        <v>0.04476234539462369</v>
      </c>
      <c r="F138" s="7" t="n">
        <v>0.6945616910738418</v>
      </c>
      <c r="G138" s="7" t="n">
        <v>0.3981008153076814</v>
      </c>
      <c r="H138" s="7" t="n">
        <v>0.3281563283564871</v>
      </c>
      <c r="I138" s="7" t="n">
        <v>0.364917586506247</v>
      </c>
      <c r="J138" s="7" t="n">
        <v>0.6321924576669057</v>
      </c>
      <c r="K138" s="7" t="n">
        <v>0.03248223873135445</v>
      </c>
      <c r="L138" s="7" t="n">
        <v>0.8334888043876174</v>
      </c>
      <c r="M138" s="7" t="n">
        <v>0.8865451230078714</v>
      </c>
      <c r="N138" s="7" t="n">
        <v>0.9176535945755365</v>
      </c>
      <c r="O138" s="7" t="n">
        <v>0.9176626363563578</v>
      </c>
      <c r="P138" s="7" t="n">
        <v>0.7362411797040698</v>
      </c>
      <c r="Q138" s="7" t="n">
        <v>0.8201801265838459</v>
      </c>
      <c r="R138" s="7" t="n">
        <v>0.8709323773127287</v>
      </c>
      <c r="S138" s="7" t="n">
        <v>0.7770980979009182</v>
      </c>
      <c r="T138" s="7" t="n">
        <v>0.7073351528611422</v>
      </c>
      <c r="U138" s="7" t="n">
        <v>0.8743986056851476</v>
      </c>
      <c r="V138" s="7" t="n">
        <v>0.9103917066397915</v>
      </c>
      <c r="W138" s="7" t="n">
        <v>0.5761263717817837</v>
      </c>
      <c r="X138" s="7" t="n">
        <v>0.5878627712100205</v>
      </c>
      <c r="Y138" s="7" t="n">
        <v>0.2762448249504421</v>
      </c>
      <c r="Z138" s="7" t="n">
        <v>0.5768212852958109</v>
      </c>
      <c r="AA138" s="7" t="n">
        <v>0.1904856798038297</v>
      </c>
      <c r="AB138" s="7" t="n">
        <v>0.9639088994211223</v>
      </c>
      <c r="AC138" s="7" t="n">
        <v>0.9269047954885548</v>
      </c>
      <c r="AD138" s="7" t="n">
        <v>0.8935167256628991</v>
      </c>
      <c r="AE138" s="7" t="n">
        <v>0.583601938792538</v>
      </c>
      <c r="AF138" s="7" t="n">
        <v>0.7987974513321533</v>
      </c>
      <c r="AG138" s="7" t="n">
        <v>0.3322430616253074</v>
      </c>
      <c r="AH138" s="7" t="n">
        <v>-0.2799412287407307</v>
      </c>
      <c r="AI138" s="7" t="n">
        <v>0.324120729459731</v>
      </c>
      <c r="AJ138" s="7" t="n">
        <v>0.6529811223296671</v>
      </c>
      <c r="AK138" s="7" t="n">
        <v>0.5126782242917913</v>
      </c>
      <c r="AL138" s="7" t="n">
        <v>0.5247546916175532</v>
      </c>
      <c r="AM138" s="7" t="n">
        <v>0.5683281154720864</v>
      </c>
      <c r="AN138" s="7" t="n">
        <v>0.5084042480178221</v>
      </c>
      <c r="AO138" s="7" t="n">
        <v>0.6746987707257633</v>
      </c>
      <c r="AP138" s="7" t="n">
        <v>0.8872918070443471</v>
      </c>
      <c r="AQ138" s="7" t="n">
        <v>0.9108212826180457</v>
      </c>
      <c r="AR138" s="7" t="n">
        <v>0.7768119669362898</v>
      </c>
      <c r="AS138" s="7" t="n">
        <v>0.579992131564528</v>
      </c>
      <c r="AT138" s="7" t="n">
        <v>0.7154516124220408</v>
      </c>
      <c r="AU138" s="7" t="n">
        <v>0.6682495742966432</v>
      </c>
      <c r="AV138" s="7" t="n">
        <v>0.9838990360737193</v>
      </c>
      <c r="AW138" s="7" t="n">
        <v>0.6798030700721451</v>
      </c>
      <c r="AX138" s="7" t="n">
        <v>0.808122086456472</v>
      </c>
      <c r="AY138" s="7" t="n">
        <v>0.4824438318937604</v>
      </c>
      <c r="AZ138" s="7" t="n">
        <v>0.7466271486052577</v>
      </c>
      <c r="BA138" s="7" t="n">
        <v>0.5820212374469881</v>
      </c>
      <c r="BB138" s="7" t="n">
        <v>0.5880598878797217</v>
      </c>
      <c r="BC138" s="7" t="n">
        <v>0.4906091966218603</v>
      </c>
      <c r="BD138" s="7" t="n">
        <v>-0.1687705297594339</v>
      </c>
      <c r="BE138" s="7" t="n">
        <v>0.6703094979430638</v>
      </c>
      <c r="BF138" s="7" t="n">
        <v>0.7273198191106394</v>
      </c>
      <c r="BG138" s="7" t="n">
        <v>0.6019911566762295</v>
      </c>
      <c r="BH138" s="7" t="n">
        <v>0.7653027347542845</v>
      </c>
      <c r="BI138" s="7" t="n">
        <v>0.5247547398446732</v>
      </c>
      <c r="BJ138" s="7" t="n">
        <v>0.5931881433364974</v>
      </c>
      <c r="BK138" s="7" t="n">
        <v>0.8347883918956283</v>
      </c>
      <c r="BL138" s="7" t="n">
        <v>0.7521039075010609</v>
      </c>
      <c r="BM138" s="7" t="n">
        <v>0.816790838922726</v>
      </c>
      <c r="BN138" s="7" t="n">
        <v>0.6151017389320855</v>
      </c>
      <c r="BO138" s="7" t="n">
        <v>0.6308232479562964</v>
      </c>
      <c r="BP138" s="7" t="n">
        <v>0.1794452492335855</v>
      </c>
      <c r="BQ138" s="7" t="n">
        <v>0.1695329048189614</v>
      </c>
      <c r="BR138" s="7" t="n">
        <v>0.7526963260901373</v>
      </c>
      <c r="BS138" s="7" t="n">
        <v>0.7537311204727853</v>
      </c>
      <c r="BT138" s="7" t="n">
        <v>-0.1353167615389536</v>
      </c>
      <c r="BU138" s="7" t="n">
        <v>0.8653385113001272</v>
      </c>
      <c r="BV138" s="7" t="n">
        <v>0.7408430745387549</v>
      </c>
      <c r="BW138" s="7" t="n">
        <v>0.7368058618249907</v>
      </c>
      <c r="BX138" s="7" t="n">
        <v>0.7132398908680915</v>
      </c>
      <c r="BY138" s="7" t="n">
        <v>0.8027575173266511</v>
      </c>
      <c r="BZ138" s="7" t="n">
        <v>0.7197192497236359</v>
      </c>
      <c r="CA138" s="7" t="n">
        <v>0.7442627501353163</v>
      </c>
      <c r="CB138" s="7" t="n">
        <v>0.6495195730019848</v>
      </c>
      <c r="CC138" s="7" t="n">
        <v>0.6737375316252049</v>
      </c>
      <c r="CD138" s="7" t="n">
        <v>0.5395118935636289</v>
      </c>
      <c r="CE138" s="7" t="n">
        <v>0.825357398109043</v>
      </c>
      <c r="CF138" s="7" t="n">
        <v>0.8667057150562389</v>
      </c>
      <c r="CG138" s="7" t="n">
        <v>0.3619085699249756</v>
      </c>
      <c r="CH138" s="7" t="n">
        <v>0.8654489816979327</v>
      </c>
      <c r="CI138" s="7" t="n">
        <v>0.54143831072057</v>
      </c>
      <c r="CJ138" s="7" t="n">
        <v>0.5782765529418731</v>
      </c>
      <c r="CK138" s="7" t="n">
        <v>0.7975635124612469</v>
      </c>
      <c r="CL138" s="7" t="n">
        <v>0.9030699739863766</v>
      </c>
      <c r="CM138" s="7" t="n">
        <v>0.6531991516858723</v>
      </c>
      <c r="CN138" s="7" t="n">
        <v>0.03204049757845173</v>
      </c>
      <c r="CO138" s="7" t="n">
        <v>0.7056677409301962</v>
      </c>
      <c r="CP138" s="7" t="n">
        <v>0.6089879748324855</v>
      </c>
      <c r="CQ138" s="7" t="n">
        <v>0.7785188471665312</v>
      </c>
      <c r="CR138" s="7" t="n">
        <v>0.6989748747120526</v>
      </c>
      <c r="CS138" s="7" t="n">
        <v>0.7719195379441459</v>
      </c>
      <c r="CT138" s="7" t="n">
        <v>0.9557532576980977</v>
      </c>
      <c r="CU138" s="7" t="n">
        <v>0.3992413978317096</v>
      </c>
      <c r="CV138" s="7" t="n">
        <v>0.8211566332068543</v>
      </c>
      <c r="CW138" s="7" t="n">
        <v>0.628316504663207</v>
      </c>
      <c r="CX138" s="7" t="n">
        <v>0.7004976757434573</v>
      </c>
      <c r="CY138" s="7" t="n">
        <v>0.2420517815770111</v>
      </c>
      <c r="CZ138" s="7" t="n">
        <v>0.7499609260292883</v>
      </c>
      <c r="DA138" s="7" t="n">
        <v>0.7452772510883967</v>
      </c>
      <c r="DB138" s="7" t="n">
        <v>0.7790225738362112</v>
      </c>
      <c r="DC138" s="7" t="n">
        <v>0.7414382534583991</v>
      </c>
      <c r="DD138" s="7" t="n">
        <v>0.817513255542193</v>
      </c>
      <c r="DE138" s="7" t="n">
        <v>0.3518381178738132</v>
      </c>
      <c r="DF138" s="7" t="n">
        <v>0.5812363641487313</v>
      </c>
      <c r="DG138" s="7" t="n">
        <v>0.6405109194297777</v>
      </c>
      <c r="DH138" s="7" t="n">
        <v>0.6978539497556312</v>
      </c>
      <c r="DI138" s="7" t="n">
        <v>0.8931668694662178</v>
      </c>
      <c r="DJ138" s="7" t="n">
        <v>0.4904030227592316</v>
      </c>
      <c r="DK138" s="7" t="n">
        <v>0.8513729945571374</v>
      </c>
      <c r="DL138" s="7" t="n">
        <v>-0.09518874881843573</v>
      </c>
      <c r="DM138" s="7" t="n">
        <v>0.7127422683630021</v>
      </c>
      <c r="DN138" s="7" t="n">
        <v>0.8449328384648274</v>
      </c>
      <c r="DO138" s="7" t="n">
        <v>0.5725646064622697</v>
      </c>
      <c r="DP138" s="7" t="n">
        <v>0.5887620755479371</v>
      </c>
      <c r="DQ138" s="7" t="n">
        <v>0.8432934961492443</v>
      </c>
      <c r="DR138" s="7" t="n">
        <v>0.8684125003346069</v>
      </c>
      <c r="DS138" s="7" t="n">
        <v>0.7435664769762337</v>
      </c>
      <c r="DT138" s="7" t="n">
        <v>0.6100900559355934</v>
      </c>
      <c r="DU138" s="7" t="n">
        <v>0.8437098389044624</v>
      </c>
      <c r="DV138" s="7" t="n">
        <v>0.7884402817433864</v>
      </c>
      <c r="DW138" s="7" t="n">
        <v>0.7614671811671052</v>
      </c>
      <c r="DX138" s="7" t="n">
        <v>0.8570824876440175</v>
      </c>
      <c r="DY138" s="7" t="n">
        <v>0.554637448603733</v>
      </c>
      <c r="DZ138" s="7" t="n">
        <v>0.7817429368847559</v>
      </c>
      <c r="EA138" s="7" t="n">
        <v>0.7548552521442206</v>
      </c>
      <c r="EB138" s="7" t="n">
        <v>0.716094406888416</v>
      </c>
      <c r="EC138" s="7" t="n">
        <v>0.5312082983089059</v>
      </c>
      <c r="ED138" s="7" t="n">
        <v>0.7823084935990688</v>
      </c>
      <c r="EE138" s="7" t="n">
        <v>0.8555258613041855</v>
      </c>
      <c r="EF138" s="7" t="n">
        <v>0.566967398048004</v>
      </c>
      <c r="EG138" s="7" t="n">
        <v>0.4553854922300528</v>
      </c>
      <c r="EH138" s="7" t="n">
        <v>0.6841515299381512</v>
      </c>
      <c r="EI138" s="7" t="n">
        <v>1</v>
      </c>
      <c r="EJ138" s="7" t="n">
        <v>0.8755887515418834</v>
      </c>
      <c r="EK138" s="7" t="n">
        <v>0.8205263671226281</v>
      </c>
      <c r="EL138" s="7" t="n">
        <v>0.8296320238931303</v>
      </c>
      <c r="EM138" s="7" t="n">
        <v>0.5902794915969264</v>
      </c>
      <c r="EN138" s="7" t="n">
        <v>0.6105412473426812</v>
      </c>
      <c r="EO138" s="7" t="n">
        <v>0.2267108163925407</v>
      </c>
      <c r="EP138" s="7" t="n">
        <v>0.4734576338800215</v>
      </c>
      <c r="EQ138" s="7" t="n">
        <v>0.7501913412094983</v>
      </c>
      <c r="ER138" s="7" t="n">
        <v>0.8218833190817163</v>
      </c>
      <c r="ES138" s="7" t="n">
        <v>0.82725859436132</v>
      </c>
      <c r="ET138" s="7" t="n">
        <v>0.7271677837670337</v>
      </c>
      <c r="EU138" s="7" t="n">
        <v>0.8219994770879545</v>
      </c>
      <c r="EV138" s="7" t="n">
        <v>0.7545366366352735</v>
      </c>
      <c r="EW138" s="7" t="n">
        <v>0.8657691310367677</v>
      </c>
      <c r="EX138" s="7" t="n">
        <v>0.6078925032784469</v>
      </c>
      <c r="EY138" s="7" t="n">
        <v>0.866774262188639</v>
      </c>
      <c r="EZ138" s="7" t="n">
        <v>0.5623925285619461</v>
      </c>
      <c r="FA138" s="7" t="n">
        <v>0.8099838413286341</v>
      </c>
      <c r="FB138" s="7" t="n">
        <v>0.5653145999304825</v>
      </c>
      <c r="FC138" s="7" t="n">
        <v>0.8318422589392955</v>
      </c>
      <c r="FD138" s="7" t="n">
        <v>0.674988366745998</v>
      </c>
      <c r="FE138" s="7" t="n">
        <v>0.6989803755699034</v>
      </c>
      <c r="FF138" s="7" t="n">
        <v>0.3579833927487602</v>
      </c>
      <c r="FG138" s="7" t="n">
        <v>0.5726406192256486</v>
      </c>
      <c r="FH138" s="7" t="n">
        <v>0.8324536759149956</v>
      </c>
      <c r="FI138" s="7" t="n">
        <v>0.7563699724727249</v>
      </c>
      <c r="FJ138" s="7" t="n">
        <v>0.1689386092806756</v>
      </c>
      <c r="FK138" s="7" t="n">
        <v>0.5532760456987507</v>
      </c>
      <c r="FL138" s="7" t="n">
        <v>0.8365687182572988</v>
      </c>
      <c r="FM138" s="7" t="n">
        <v>-0.02694105812140336</v>
      </c>
      <c r="FN138" s="7" t="n">
        <v>0.4561323086873914</v>
      </c>
      <c r="FO138" s="7" t="n">
        <v>0.8130421096547633</v>
      </c>
      <c r="FP138" s="7" t="n">
        <v>0.8275707562473187</v>
      </c>
      <c r="FQ138" s="7" t="n">
        <v>0.2991406329387361</v>
      </c>
      <c r="FR138" s="7" t="n">
        <v>0.9024061179830891</v>
      </c>
      <c r="FS138" s="7" t="n">
        <v>0.6972713602841069</v>
      </c>
      <c r="FT138" s="7" t="n">
        <v>0.5639094049258615</v>
      </c>
      <c r="FU138" s="7" t="n">
        <v>0.3202221929077469</v>
      </c>
    </row>
    <row r="139">
      <c r="A139" s="6" t="inlineStr">
        <is>
          <t>932038.CSI</t>
        </is>
      </c>
      <c r="B139" s="6" t="inlineStr">
        <is>
          <t>中证国新央企科技引领指数</t>
        </is>
      </c>
      <c r="C139" s="7" t="n">
        <v>0.7729983955276644</v>
      </c>
      <c r="D139" s="7" t="n">
        <v>0.7197682533038438</v>
      </c>
      <c r="E139" s="7" t="n">
        <v>-0.0675885060835771</v>
      </c>
      <c r="F139" s="7" t="n">
        <v>0.5673998891413981</v>
      </c>
      <c r="G139" s="7" t="n">
        <v>0.228864287192434</v>
      </c>
      <c r="H139" s="7" t="n">
        <v>0.1189719984844776</v>
      </c>
      <c r="I139" s="7" t="n">
        <v>0.3229830977489556</v>
      </c>
      <c r="J139" s="7" t="n">
        <v>0.4230685436822907</v>
      </c>
      <c r="K139" s="7" t="n">
        <v>-0.06208024279124944</v>
      </c>
      <c r="L139" s="7" t="n">
        <v>0.7487020876357695</v>
      </c>
      <c r="M139" s="7" t="n">
        <v>0.8193214902232197</v>
      </c>
      <c r="N139" s="7" t="n">
        <v>0.9067834244362472</v>
      </c>
      <c r="O139" s="7" t="n">
        <v>0.9067808038930653</v>
      </c>
      <c r="P139" s="7" t="n">
        <v>0.5291924328640915</v>
      </c>
      <c r="Q139" s="7" t="n">
        <v>0.8714835020125489</v>
      </c>
      <c r="R139" s="7" t="n">
        <v>0.8828453070660527</v>
      </c>
      <c r="S139" s="7" t="n">
        <v>0.8411784200850134</v>
      </c>
      <c r="T139" s="7" t="n">
        <v>0.6255892970728569</v>
      </c>
      <c r="U139" s="7" t="n">
        <v>0.8851183445201404</v>
      </c>
      <c r="V139" s="7" t="n">
        <v>0.8830816542104616</v>
      </c>
      <c r="W139" s="7" t="n">
        <v>0.5098773242834732</v>
      </c>
      <c r="X139" s="7" t="n">
        <v>0.4980895606300574</v>
      </c>
      <c r="Y139" s="7" t="n">
        <v>0.07740054999901608</v>
      </c>
      <c r="Z139" s="7" t="n">
        <v>0.5081061121726838</v>
      </c>
      <c r="AA139" s="7" t="n">
        <v>0.0590055935070956</v>
      </c>
      <c r="AB139" s="7" t="n">
        <v>0.8859970834976048</v>
      </c>
      <c r="AC139" s="7" t="n">
        <v>0.8836732533853691</v>
      </c>
      <c r="AD139" s="7" t="n">
        <v>0.8235320894721294</v>
      </c>
      <c r="AE139" s="7" t="n">
        <v>0.3573654814382535</v>
      </c>
      <c r="AF139" s="7" t="n">
        <v>0.7470351752492366</v>
      </c>
      <c r="AG139" s="7" t="n">
        <v>0.1657685871264729</v>
      </c>
      <c r="AH139" s="7" t="n">
        <v>-0.2841937714486101</v>
      </c>
      <c r="AI139" s="7" t="n">
        <v>0.09972185174933022</v>
      </c>
      <c r="AJ139" s="7" t="n">
        <v>0.4096119842754952</v>
      </c>
      <c r="AK139" s="7" t="n">
        <v>0.4595225900324499</v>
      </c>
      <c r="AL139" s="7" t="n">
        <v>0.3818940956238988</v>
      </c>
      <c r="AM139" s="7" t="n">
        <v>0.3653708832369104</v>
      </c>
      <c r="AN139" s="7" t="n">
        <v>0.4192951933838169</v>
      </c>
      <c r="AO139" s="7" t="n">
        <v>0.4321253580781436</v>
      </c>
      <c r="AP139" s="7" t="n">
        <v>0.9313185546169439</v>
      </c>
      <c r="AQ139" s="7" t="n">
        <v>0.857456647120066</v>
      </c>
      <c r="AR139" s="7" t="n">
        <v>0.7426917879686291</v>
      </c>
      <c r="AS139" s="7" t="n">
        <v>0.5165244804806278</v>
      </c>
      <c r="AT139" s="7" t="n">
        <v>0.7032353085594021</v>
      </c>
      <c r="AU139" s="7" t="n">
        <v>0.6834860063897517</v>
      </c>
      <c r="AV139" s="7" t="n">
        <v>0.8954155947212957</v>
      </c>
      <c r="AW139" s="7" t="n">
        <v>0.5221188563837886</v>
      </c>
      <c r="AX139" s="7" t="n">
        <v>0.7612784538470613</v>
      </c>
      <c r="AY139" s="7" t="n">
        <v>0.3536080801139194</v>
      </c>
      <c r="AZ139" s="7" t="n">
        <v>0.8146025955519979</v>
      </c>
      <c r="BA139" s="7" t="n">
        <v>0.5162122311430755</v>
      </c>
      <c r="BB139" s="7" t="n">
        <v>0.4500882119471621</v>
      </c>
      <c r="BC139" s="7" t="n">
        <v>0.3884363554048629</v>
      </c>
      <c r="BD139" s="7" t="n">
        <v>-0.1785116305098707</v>
      </c>
      <c r="BE139" s="7" t="n">
        <v>0.4209484858662798</v>
      </c>
      <c r="BF139" s="7" t="n">
        <v>0.7051996761209153</v>
      </c>
      <c r="BG139" s="7" t="n">
        <v>0.5217097311717349</v>
      </c>
      <c r="BH139" s="7" t="n">
        <v>0.7186042336855508</v>
      </c>
      <c r="BI139" s="7" t="n">
        <v>0.3818942082774434</v>
      </c>
      <c r="BJ139" s="7" t="n">
        <v>0.450281396655915</v>
      </c>
      <c r="BK139" s="7" t="n">
        <v>0.9164666002159922</v>
      </c>
      <c r="BL139" s="7" t="n">
        <v>0.6664746564213848</v>
      </c>
      <c r="BM139" s="7" t="n">
        <v>0.9156599236542859</v>
      </c>
      <c r="BN139" s="7" t="n">
        <v>0.4679394979369061</v>
      </c>
      <c r="BO139" s="7" t="n">
        <v>0.536216709904997</v>
      </c>
      <c r="BP139" s="7" t="n">
        <v>0.01817299331810051</v>
      </c>
      <c r="BQ139" s="7" t="n">
        <v>-0.007431850721607743</v>
      </c>
      <c r="BR139" s="7" t="n">
        <v>0.5422879246316091</v>
      </c>
      <c r="BS139" s="7" t="n">
        <v>0.6049087573951991</v>
      </c>
      <c r="BT139" s="7" t="n">
        <v>-0.207904804219136</v>
      </c>
      <c r="BU139" s="7" t="n">
        <v>0.7788864983234722</v>
      </c>
      <c r="BV139" s="7" t="n">
        <v>0.6600833776212504</v>
      </c>
      <c r="BW139" s="7" t="n">
        <v>0.6342886353570625</v>
      </c>
      <c r="BX139" s="7" t="n">
        <v>0.6395734538575611</v>
      </c>
      <c r="BY139" s="7" t="n">
        <v>0.7600551107913756</v>
      </c>
      <c r="BZ139" s="7" t="n">
        <v>0.5801382637661837</v>
      </c>
      <c r="CA139" s="7" t="n">
        <v>0.5960446104936609</v>
      </c>
      <c r="CB139" s="7" t="n">
        <v>0.5636613021443129</v>
      </c>
      <c r="CC139" s="7" t="n">
        <v>0.4719107190770396</v>
      </c>
      <c r="CD139" s="7" t="n">
        <v>0.2597795479584838</v>
      </c>
      <c r="CE139" s="7" t="n">
        <v>0.8244823610077913</v>
      </c>
      <c r="CF139" s="7" t="n">
        <v>0.9206477242552042</v>
      </c>
      <c r="CG139" s="7" t="n">
        <v>0.1456789266167859</v>
      </c>
      <c r="CH139" s="7" t="n">
        <v>0.7935431289297141</v>
      </c>
      <c r="CI139" s="7" t="n">
        <v>0.3102110969731729</v>
      </c>
      <c r="CJ139" s="7" t="n">
        <v>0.5117721669196249</v>
      </c>
      <c r="CK139" s="7" t="n">
        <v>0.8474591250094875</v>
      </c>
      <c r="CL139" s="7" t="n">
        <v>0.8860255259651375</v>
      </c>
      <c r="CM139" s="7" t="n">
        <v>0.412143448534028</v>
      </c>
      <c r="CN139" s="7" t="n">
        <v>-0.1098682163528514</v>
      </c>
      <c r="CO139" s="7" t="n">
        <v>0.4595602613205003</v>
      </c>
      <c r="CP139" s="7" t="n">
        <v>0.522910853977361</v>
      </c>
      <c r="CQ139" s="7" t="n">
        <v>0.7905925588637701</v>
      </c>
      <c r="CR139" s="7" t="n">
        <v>0.5672979559110737</v>
      </c>
      <c r="CS139" s="7" t="n">
        <v>0.7766815948738698</v>
      </c>
      <c r="CT139" s="7" t="n">
        <v>0.8650697968296946</v>
      </c>
      <c r="CU139" s="7" t="n">
        <v>0.1989715435528134</v>
      </c>
      <c r="CV139" s="7" t="n">
        <v>0.709830316983347</v>
      </c>
      <c r="CW139" s="7" t="n">
        <v>0.5329987314800443</v>
      </c>
      <c r="CX139" s="7" t="n">
        <v>0.5279880614700585</v>
      </c>
      <c r="CY139" s="7" t="n">
        <v>0.07326028700764976</v>
      </c>
      <c r="CZ139" s="7" t="n">
        <v>0.6041429402296929</v>
      </c>
      <c r="DA139" s="7" t="n">
        <v>0.8655234334504103</v>
      </c>
      <c r="DB139" s="7" t="n">
        <v>0.8087316803358241</v>
      </c>
      <c r="DC139" s="7" t="n">
        <v>0.8321125777654551</v>
      </c>
      <c r="DD139" s="7" t="n">
        <v>0.8554483377832561</v>
      </c>
      <c r="DE139" s="7" t="n">
        <v>0.1383719706230055</v>
      </c>
      <c r="DF139" s="7" t="n">
        <v>0.5359794919492288</v>
      </c>
      <c r="DG139" s="7" t="n">
        <v>0.4046806016908018</v>
      </c>
      <c r="DH139" s="7" t="n">
        <v>0.776432718074519</v>
      </c>
      <c r="DI139" s="7" t="n">
        <v>0.8588598451277523</v>
      </c>
      <c r="DJ139" s="7" t="n">
        <v>0.4429793207372629</v>
      </c>
      <c r="DK139" s="7" t="n">
        <v>0.8245700538526435</v>
      </c>
      <c r="DL139" s="7" t="n">
        <v>-0.113969932356497</v>
      </c>
      <c r="DM139" s="7" t="n">
        <v>0.8043322238373058</v>
      </c>
      <c r="DN139" s="7" t="n">
        <v>0.8826573251681847</v>
      </c>
      <c r="DO139" s="7" t="n">
        <v>0.3395429667591889</v>
      </c>
      <c r="DP139" s="7" t="n">
        <v>0.4482028059417333</v>
      </c>
      <c r="DQ139" s="7" t="n">
        <v>0.9061530143765616</v>
      </c>
      <c r="DR139" s="7" t="n">
        <v>0.7604167989108976</v>
      </c>
      <c r="DS139" s="7" t="n">
        <v>0.7562612316998226</v>
      </c>
      <c r="DT139" s="7" t="n">
        <v>0.3598276977824649</v>
      </c>
      <c r="DU139" s="7" t="n">
        <v>0.8963567451980482</v>
      </c>
      <c r="DV139" s="7" t="n">
        <v>0.890031644101503</v>
      </c>
      <c r="DW139" s="7" t="n">
        <v>0.7887081263368058</v>
      </c>
      <c r="DX139" s="7" t="n">
        <v>0.7506355511781152</v>
      </c>
      <c r="DY139" s="7" t="n">
        <v>0.4776978854271279</v>
      </c>
      <c r="DZ139" s="7" t="n">
        <v>0.8288687111600876</v>
      </c>
      <c r="EA139" s="7" t="n">
        <v>0.6766595276667149</v>
      </c>
      <c r="EB139" s="7" t="n">
        <v>0.5570566675417975</v>
      </c>
      <c r="EC139" s="7" t="n">
        <v>0.5301800910947891</v>
      </c>
      <c r="ED139" s="7" t="n">
        <v>0.834579166195629</v>
      </c>
      <c r="EE139" s="7" t="n">
        <v>0.8683034265614519</v>
      </c>
      <c r="EF139" s="7" t="n">
        <v>0.5006412639052197</v>
      </c>
      <c r="EG139" s="7" t="n">
        <v>0.3607718182089161</v>
      </c>
      <c r="EH139" s="7" t="n">
        <v>0.6922843810339918</v>
      </c>
      <c r="EI139" s="7" t="n">
        <v>0.8755887515418834</v>
      </c>
      <c r="EJ139" s="7" t="n">
        <v>1</v>
      </c>
      <c r="EK139" s="7" t="n">
        <v>0.8775254181552359</v>
      </c>
      <c r="EL139" s="7" t="n">
        <v>0.8719790106574055</v>
      </c>
      <c r="EM139" s="7" t="n">
        <v>0.4204933256496804</v>
      </c>
      <c r="EN139" s="7" t="n">
        <v>0.4615733240680847</v>
      </c>
      <c r="EO139" s="7" t="n">
        <v>0.1524760589275013</v>
      </c>
      <c r="EP139" s="7" t="n">
        <v>0.3680648257327337</v>
      </c>
      <c r="EQ139" s="7" t="n">
        <v>0.797543019378293</v>
      </c>
      <c r="ER139" s="7" t="n">
        <v>0.8694614302109175</v>
      </c>
      <c r="ES139" s="7" t="n">
        <v>0.8543975498537856</v>
      </c>
      <c r="ET139" s="7" t="n">
        <v>0.7551455679488647</v>
      </c>
      <c r="EU139" s="7" t="n">
        <v>0.8730763904581794</v>
      </c>
      <c r="EV139" s="7" t="n">
        <v>0.8582110793176612</v>
      </c>
      <c r="EW139" s="7" t="n">
        <v>0.8364102975393468</v>
      </c>
      <c r="EX139" s="7" t="n">
        <v>0.6043570740338305</v>
      </c>
      <c r="EY139" s="7" t="n">
        <v>0.9105203539538091</v>
      </c>
      <c r="EZ139" s="7" t="n">
        <v>0.4725508183702359</v>
      </c>
      <c r="FA139" s="7" t="n">
        <v>0.8758783404053547</v>
      </c>
      <c r="FB139" s="7" t="n">
        <v>0.4615118746615383</v>
      </c>
      <c r="FC139" s="7" t="n">
        <v>0.8821331885567165</v>
      </c>
      <c r="FD139" s="7" t="n">
        <v>0.5212942694715665</v>
      </c>
      <c r="FE139" s="7" t="n">
        <v>0.5747768112344314</v>
      </c>
      <c r="FF139" s="7" t="n">
        <v>0.2991979728052623</v>
      </c>
      <c r="FG139" s="7" t="n">
        <v>0.5055099247782193</v>
      </c>
      <c r="FH139" s="7" t="n">
        <v>0.8832369672518231</v>
      </c>
      <c r="FI139" s="7" t="n">
        <v>0.6978741653911071</v>
      </c>
      <c r="FJ139" s="7" t="n">
        <v>0.008837177443212208</v>
      </c>
      <c r="FK139" s="7" t="n">
        <v>0.4174763508314063</v>
      </c>
      <c r="FL139" s="7" t="n">
        <v>0.8822338707587026</v>
      </c>
      <c r="FM139" s="7" t="n">
        <v>-0.0644058525077434</v>
      </c>
      <c r="FN139" s="7" t="n">
        <v>0.3626073198527478</v>
      </c>
      <c r="FO139" s="7" t="n">
        <v>0.7604811658230843</v>
      </c>
      <c r="FP139" s="7" t="n">
        <v>0.5918722121179354</v>
      </c>
      <c r="FQ139" s="7" t="n">
        <v>0.1102122245032443</v>
      </c>
      <c r="FR139" s="7" t="n">
        <v>0.8910847532837411</v>
      </c>
      <c r="FS139" s="7" t="n">
        <v>0.7176679735688634</v>
      </c>
      <c r="FT139" s="7" t="n">
        <v>0.3377551345073395</v>
      </c>
      <c r="FU139" s="7" t="n">
        <v>0.127249891394949</v>
      </c>
    </row>
    <row r="140">
      <c r="A140" s="6" t="inlineStr">
        <is>
          <t>932066.CSI</t>
        </is>
      </c>
      <c r="B140" s="6" t="inlineStr">
        <is>
          <t>中证半导体行业精选指数</t>
        </is>
      </c>
      <c r="C140" s="7" t="n">
        <v>0.706229568401764</v>
      </c>
      <c r="D140" s="7" t="n">
        <v>0.6666129853723777</v>
      </c>
      <c r="E140" s="7" t="n">
        <v>-0.1066478231339491</v>
      </c>
      <c r="F140" s="7" t="n">
        <v>0.5353370710676363</v>
      </c>
      <c r="G140" s="7" t="n">
        <v>0.1917851891193299</v>
      </c>
      <c r="H140" s="7" t="n">
        <v>0.04014162762886054</v>
      </c>
      <c r="I140" s="7" t="n">
        <v>0.242891557231637</v>
      </c>
      <c r="J140" s="7" t="n">
        <v>0.3833614515844437</v>
      </c>
      <c r="K140" s="7" t="n">
        <v>-0.09264653074449397</v>
      </c>
      <c r="L140" s="7" t="n">
        <v>0.7104616628709235</v>
      </c>
      <c r="M140" s="7" t="n">
        <v>0.7683541287020553</v>
      </c>
      <c r="N140" s="7" t="n">
        <v>0.937866757448626</v>
      </c>
      <c r="O140" s="7" t="n">
        <v>0.9378530644032592</v>
      </c>
      <c r="P140" s="7" t="n">
        <v>0.5502844480450773</v>
      </c>
      <c r="Q140" s="7" t="n">
        <v>0.9837395274036788</v>
      </c>
      <c r="R140" s="7" t="n">
        <v>0.9652657673290009</v>
      </c>
      <c r="S140" s="7" t="n">
        <v>0.8901668414236069</v>
      </c>
      <c r="T140" s="7" t="n">
        <v>0.5443311837384965</v>
      </c>
      <c r="U140" s="7" t="n">
        <v>0.9087636373480484</v>
      </c>
      <c r="V140" s="7" t="n">
        <v>0.8840161489641997</v>
      </c>
      <c r="W140" s="7" t="n">
        <v>0.4372211340240292</v>
      </c>
      <c r="X140" s="7" t="n">
        <v>0.4839889641719486</v>
      </c>
      <c r="Y140" s="7" t="n">
        <v>-0.005259068068946187</v>
      </c>
      <c r="Z140" s="7" t="n">
        <v>0.4360084955421426</v>
      </c>
      <c r="AA140" s="7" t="n">
        <v>-0.01528748599374368</v>
      </c>
      <c r="AB140" s="7" t="n">
        <v>0.8278651574904047</v>
      </c>
      <c r="AC140" s="7" t="n">
        <v>0.8153737683267229</v>
      </c>
      <c r="AD140" s="7" t="n">
        <v>0.7722295403180862</v>
      </c>
      <c r="AE140" s="7" t="n">
        <v>0.3619651596630907</v>
      </c>
      <c r="AF140" s="7" t="n">
        <v>0.7488323565396041</v>
      </c>
      <c r="AG140" s="7" t="n">
        <v>0.1167202413075006</v>
      </c>
      <c r="AH140" s="7" t="n">
        <v>-0.30901462357833</v>
      </c>
      <c r="AI140" s="7" t="n">
        <v>0.01282352040451133</v>
      </c>
      <c r="AJ140" s="7" t="n">
        <v>0.4091511077324676</v>
      </c>
      <c r="AK140" s="7" t="n">
        <v>0.4161665330688105</v>
      </c>
      <c r="AL140" s="7" t="n">
        <v>0.3354019989741265</v>
      </c>
      <c r="AM140" s="7" t="n">
        <v>0.3144666827570567</v>
      </c>
      <c r="AN140" s="7" t="n">
        <v>0.3429134910493589</v>
      </c>
      <c r="AO140" s="7" t="n">
        <v>0.4331235181377497</v>
      </c>
      <c r="AP140" s="7" t="n">
        <v>0.965494658989583</v>
      </c>
      <c r="AQ140" s="7" t="n">
        <v>0.8168176479395979</v>
      </c>
      <c r="AR140" s="7" t="n">
        <v>0.7615891933800647</v>
      </c>
      <c r="AS140" s="7" t="n">
        <v>0.4928027280888045</v>
      </c>
      <c r="AT140" s="7" t="n">
        <v>0.7338374888665494</v>
      </c>
      <c r="AU140" s="7" t="n">
        <v>0.7188748211446655</v>
      </c>
      <c r="AV140" s="7" t="n">
        <v>0.835116416630476</v>
      </c>
      <c r="AW140" s="7" t="n">
        <v>0.4207586712906261</v>
      </c>
      <c r="AX140" s="7" t="n">
        <v>0.7482203920011939</v>
      </c>
      <c r="AY140" s="7" t="n">
        <v>0.3432700040930686</v>
      </c>
      <c r="AZ140" s="7" t="n">
        <v>0.752874925306669</v>
      </c>
      <c r="BA140" s="7" t="n">
        <v>0.441430285843576</v>
      </c>
      <c r="BB140" s="7" t="n">
        <v>0.4715064696860169</v>
      </c>
      <c r="BC140" s="7" t="n">
        <v>0.2207405291710975</v>
      </c>
      <c r="BD140" s="7" t="n">
        <v>-0.2216817459314988</v>
      </c>
      <c r="BE140" s="7" t="n">
        <v>0.4473894735301243</v>
      </c>
      <c r="BF140" s="7" t="n">
        <v>0.7285998719484421</v>
      </c>
      <c r="BG140" s="7" t="n">
        <v>0.4535069370516782</v>
      </c>
      <c r="BH140" s="7" t="n">
        <v>0.7233071524295325</v>
      </c>
      <c r="BI140" s="7" t="n">
        <v>0.3354019971368902</v>
      </c>
      <c r="BJ140" s="7" t="n">
        <v>0.4577863581671855</v>
      </c>
      <c r="BK140" s="7" t="n">
        <v>0.7162548184203196</v>
      </c>
      <c r="BL140" s="7" t="n">
        <v>0.6117019797907226</v>
      </c>
      <c r="BM140" s="7" t="n">
        <v>0.7233294170378971</v>
      </c>
      <c r="BN140" s="7" t="n">
        <v>0.4792089823787153</v>
      </c>
      <c r="BO140" s="7" t="n">
        <v>0.5457210895674225</v>
      </c>
      <c r="BP140" s="7" t="n">
        <v>-0.05731053683429044</v>
      </c>
      <c r="BQ140" s="7" t="n">
        <v>-0.09010250364032953</v>
      </c>
      <c r="BR140" s="7" t="n">
        <v>0.5007314365975436</v>
      </c>
      <c r="BS140" s="7" t="n">
        <v>0.5145122099328531</v>
      </c>
      <c r="BT140" s="7" t="n">
        <v>-0.1927214437311496</v>
      </c>
      <c r="BU140" s="7" t="n">
        <v>0.7333335707304094</v>
      </c>
      <c r="BV140" s="7" t="n">
        <v>0.6579982925572948</v>
      </c>
      <c r="BW140" s="7" t="n">
        <v>0.6014127722286519</v>
      </c>
      <c r="BX140" s="7" t="n">
        <v>0.5369490819456152</v>
      </c>
      <c r="BY140" s="7" t="n">
        <v>0.6978460239343525</v>
      </c>
      <c r="BZ140" s="7" t="n">
        <v>0.4997555477866042</v>
      </c>
      <c r="CA140" s="7" t="n">
        <v>0.500225543763508</v>
      </c>
      <c r="CB140" s="7" t="n">
        <v>0.4951440508151375</v>
      </c>
      <c r="CC140" s="7" t="n">
        <v>0.4729843360053693</v>
      </c>
      <c r="CD140" s="7" t="n">
        <v>0.2532510033892625</v>
      </c>
      <c r="CE140" s="7" t="n">
        <v>0.7748637831949855</v>
      </c>
      <c r="CF140" s="7" t="n">
        <v>0.9703604698937164</v>
      </c>
      <c r="CG140" s="7" t="n">
        <v>0.07185425194591744</v>
      </c>
      <c r="CH140" s="7" t="n">
        <v>0.7223539972687189</v>
      </c>
      <c r="CI140" s="7" t="n">
        <v>0.2762319882760674</v>
      </c>
      <c r="CJ140" s="7" t="n">
        <v>0.4407602012457711</v>
      </c>
      <c r="CK140" s="7" t="n">
        <v>0.8828639149015983</v>
      </c>
      <c r="CL140" s="7" t="n">
        <v>0.8748930781935517</v>
      </c>
      <c r="CM140" s="7" t="n">
        <v>0.4440964071811756</v>
      </c>
      <c r="CN140" s="7" t="n">
        <v>-0.2257224948122313</v>
      </c>
      <c r="CO140" s="7" t="n">
        <v>0.4858858246666821</v>
      </c>
      <c r="CP140" s="7" t="n">
        <v>0.5083889859246526</v>
      </c>
      <c r="CQ140" s="7" t="n">
        <v>0.7331662365000624</v>
      </c>
      <c r="CR140" s="7" t="n">
        <v>0.603077237238887</v>
      </c>
      <c r="CS140" s="7" t="n">
        <v>0.700946773850185</v>
      </c>
      <c r="CT140" s="7" t="n">
        <v>0.8115176358094329</v>
      </c>
      <c r="CU140" s="7" t="n">
        <v>0.09862843156049929</v>
      </c>
      <c r="CV140" s="7" t="n">
        <v>0.6794281549005883</v>
      </c>
      <c r="CW140" s="7" t="n">
        <v>0.5435995436887595</v>
      </c>
      <c r="CX140" s="7" t="n">
        <v>0.4419376949485206</v>
      </c>
      <c r="CY140" s="7" t="n">
        <v>0.02468069032064874</v>
      </c>
      <c r="CZ140" s="7" t="n">
        <v>0.5492377324874446</v>
      </c>
      <c r="DA140" s="7" t="n">
        <v>0.6247996626968174</v>
      </c>
      <c r="DB140" s="7" t="n">
        <v>0.8260515816659288</v>
      </c>
      <c r="DC140" s="7" t="n">
        <v>0.8176938016491123</v>
      </c>
      <c r="DD140" s="7" t="n">
        <v>0.9185851781113692</v>
      </c>
      <c r="DE140" s="7" t="n">
        <v>0.05189406845691028</v>
      </c>
      <c r="DF140" s="7" t="n">
        <v>0.3907988770807553</v>
      </c>
      <c r="DG140" s="7" t="n">
        <v>0.4415193088719223</v>
      </c>
      <c r="DH140" s="7" t="n">
        <v>0.7461354743086753</v>
      </c>
      <c r="DI140" s="7" t="n">
        <v>0.7873499869032514</v>
      </c>
      <c r="DJ140" s="7" t="n">
        <v>0.3603981509384639</v>
      </c>
      <c r="DK140" s="7" t="n">
        <v>0.8051138575373018</v>
      </c>
      <c r="DL140" s="7" t="n">
        <v>-0.1677872977189703</v>
      </c>
      <c r="DM140" s="7" t="n">
        <v>0.7386329187995726</v>
      </c>
      <c r="DN140" s="7" t="n">
        <v>0.9249384112576136</v>
      </c>
      <c r="DO140" s="7" t="n">
        <v>0.4043388223683478</v>
      </c>
      <c r="DP140" s="7" t="n">
        <v>0.4675774002279773</v>
      </c>
      <c r="DQ140" s="7" t="n">
        <v>0.963926064132822</v>
      </c>
      <c r="DR140" s="7" t="n">
        <v>0.7870595747647517</v>
      </c>
      <c r="DS140" s="7" t="n">
        <v>0.7441887255662355</v>
      </c>
      <c r="DT140" s="7" t="n">
        <v>0.3568432107193595</v>
      </c>
      <c r="DU140" s="7" t="n">
        <v>0.9511753416156338</v>
      </c>
      <c r="DV140" s="7" t="n">
        <v>0.6754845338679439</v>
      </c>
      <c r="DW140" s="7" t="n">
        <v>0.8517656224844868</v>
      </c>
      <c r="DX140" s="7" t="n">
        <v>0.6722064422193522</v>
      </c>
      <c r="DY140" s="7" t="n">
        <v>0.4693124583264413</v>
      </c>
      <c r="DZ140" s="7" t="n">
        <v>0.9231566549047457</v>
      </c>
      <c r="EA140" s="7" t="n">
        <v>0.6148869922097073</v>
      </c>
      <c r="EB140" s="7" t="n">
        <v>0.5150474954860976</v>
      </c>
      <c r="EC140" s="7" t="n">
        <v>0.3787739597692976</v>
      </c>
      <c r="ED140" s="7" t="n">
        <v>0.9508376179304305</v>
      </c>
      <c r="EE140" s="7" t="n">
        <v>0.7581391764613942</v>
      </c>
      <c r="EF140" s="7" t="n">
        <v>0.4283275868653122</v>
      </c>
      <c r="EG140" s="7" t="n">
        <v>0.20343049946984</v>
      </c>
      <c r="EH140" s="7" t="n">
        <v>0.554941887626483</v>
      </c>
      <c r="EI140" s="7" t="n">
        <v>0.8205263671226281</v>
      </c>
      <c r="EJ140" s="7" t="n">
        <v>0.8775254181552359</v>
      </c>
      <c r="EK140" s="7" t="n">
        <v>1</v>
      </c>
      <c r="EL140" s="7" t="n">
        <v>0.9764862250343777</v>
      </c>
      <c r="EM140" s="7" t="n">
        <v>0.385324150675639</v>
      </c>
      <c r="EN140" s="7" t="n">
        <v>0.3975789490839225</v>
      </c>
      <c r="EO140" s="7" t="n">
        <v>0.07074822879769146</v>
      </c>
      <c r="EP140" s="7" t="n">
        <v>0.2723121686558754</v>
      </c>
      <c r="EQ140" s="7" t="n">
        <v>0.9024455424951349</v>
      </c>
      <c r="ER140" s="7" t="n">
        <v>0.9458321090065236</v>
      </c>
      <c r="ES140" s="7" t="n">
        <v>0.876583364170783</v>
      </c>
      <c r="ET140" s="7" t="n">
        <v>0.7539763082761498</v>
      </c>
      <c r="EU140" s="7" t="n">
        <v>0.9940969700882195</v>
      </c>
      <c r="EV140" s="7" t="n">
        <v>0.684084520851804</v>
      </c>
      <c r="EW140" s="7" t="n">
        <v>0.7979248392773418</v>
      </c>
      <c r="EX140" s="7" t="n">
        <v>0.5436726645271951</v>
      </c>
      <c r="EY140" s="7" t="n">
        <v>0.9248221161768297</v>
      </c>
      <c r="EZ140" s="7" t="n">
        <v>0.4874620247876665</v>
      </c>
      <c r="FA140" s="7" t="n">
        <v>0.6695549383672147</v>
      </c>
      <c r="FB140" s="7" t="n">
        <v>0.3762695420769495</v>
      </c>
      <c r="FC140" s="7" t="n">
        <v>0.9954693046717353</v>
      </c>
      <c r="FD140" s="7" t="n">
        <v>0.4253335391947901</v>
      </c>
      <c r="FE140" s="7" t="n">
        <v>0.4747838172044821</v>
      </c>
      <c r="FF140" s="7" t="n">
        <v>0.2705237422245967</v>
      </c>
      <c r="FG140" s="7" t="n">
        <v>0.4316890377548532</v>
      </c>
      <c r="FH140" s="7" t="n">
        <v>0.9942358776049869</v>
      </c>
      <c r="FI140" s="7" t="n">
        <v>0.6271856884322264</v>
      </c>
      <c r="FJ140" s="7" t="n">
        <v>-0.06540532630483288</v>
      </c>
      <c r="FK140" s="7" t="n">
        <v>0.4232337259746815</v>
      </c>
      <c r="FL140" s="7" t="n">
        <v>0.9940292742889999</v>
      </c>
      <c r="FM140" s="7" t="n">
        <v>-0.1096803079549353</v>
      </c>
      <c r="FN140" s="7" t="n">
        <v>0.2069492570434576</v>
      </c>
      <c r="FO140" s="7" t="n">
        <v>0.7020382346751124</v>
      </c>
      <c r="FP140" s="7" t="n">
        <v>0.5466413520898927</v>
      </c>
      <c r="FQ140" s="7" t="n">
        <v>0.01961321267778335</v>
      </c>
      <c r="FR140" s="7" t="n">
        <v>0.8452889312686802</v>
      </c>
      <c r="FS140" s="7" t="n">
        <v>0.5700894714888931</v>
      </c>
      <c r="FT140" s="7" t="n">
        <v>0.3915473607920539</v>
      </c>
      <c r="FU140" s="7" t="n">
        <v>0.03799858434747914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0.7073620375630694</v>
      </c>
      <c r="D141" s="7" t="n">
        <v>0.6647331150858867</v>
      </c>
      <c r="E141" s="7" t="n">
        <v>-0.1167372119035027</v>
      </c>
      <c r="F141" s="7" t="n">
        <v>0.5407315948059994</v>
      </c>
      <c r="G141" s="7" t="n">
        <v>0.1817202779822236</v>
      </c>
      <c r="H141" s="7" t="n">
        <v>0.03405740864526114</v>
      </c>
      <c r="I141" s="7" t="n">
        <v>0.2581230116256772</v>
      </c>
      <c r="J141" s="7" t="n">
        <v>0.3751908906818454</v>
      </c>
      <c r="K141" s="7" t="n">
        <v>-0.1052638087565469</v>
      </c>
      <c r="L141" s="7" t="n">
        <v>0.7033870597631449</v>
      </c>
      <c r="M141" s="7" t="n">
        <v>0.7651349648775055</v>
      </c>
      <c r="N141" s="7" t="n">
        <v>0.9436231737178622</v>
      </c>
      <c r="O141" s="7" t="n">
        <v>0.943620170299685</v>
      </c>
      <c r="P141" s="7" t="n">
        <v>0.572102215448398</v>
      </c>
      <c r="Q141" s="7" t="n">
        <v>0.9855934810387658</v>
      </c>
      <c r="R141" s="7" t="n">
        <v>0.9664928785055172</v>
      </c>
      <c r="S141" s="7" t="n">
        <v>0.8851406761489189</v>
      </c>
      <c r="T141" s="7" t="n">
        <v>0.5479973395369558</v>
      </c>
      <c r="U141" s="7" t="n">
        <v>0.9154045679896347</v>
      </c>
      <c r="V141" s="7" t="n">
        <v>0.8980546831992603</v>
      </c>
      <c r="W141" s="7" t="n">
        <v>0.4505282481644147</v>
      </c>
      <c r="X141" s="7" t="n">
        <v>0.4740396483640185</v>
      </c>
      <c r="Y141" s="7" t="n">
        <v>-0.006518935994189009</v>
      </c>
      <c r="Z141" s="7" t="n">
        <v>0.4494543898710195</v>
      </c>
      <c r="AA141" s="7" t="n">
        <v>-0.01589525057329959</v>
      </c>
      <c r="AB141" s="7" t="n">
        <v>0.8382777001503625</v>
      </c>
      <c r="AC141" s="7" t="n">
        <v>0.818768524575793</v>
      </c>
      <c r="AD141" s="7" t="n">
        <v>0.7692683624476102</v>
      </c>
      <c r="AE141" s="7" t="n">
        <v>0.3578488533142358</v>
      </c>
      <c r="AF141" s="7" t="n">
        <v>0.7396910273450336</v>
      </c>
      <c r="AG141" s="7" t="n">
        <v>0.1026653710731318</v>
      </c>
      <c r="AH141" s="7" t="n">
        <v>-0.3064965601970134</v>
      </c>
      <c r="AI141" s="7" t="n">
        <v>0.02377759924091638</v>
      </c>
      <c r="AJ141" s="7" t="n">
        <v>0.4074205423672714</v>
      </c>
      <c r="AK141" s="7" t="n">
        <v>0.421772373893078</v>
      </c>
      <c r="AL141" s="7" t="n">
        <v>0.3182390132622137</v>
      </c>
      <c r="AM141" s="7" t="n">
        <v>0.3477198483223565</v>
      </c>
      <c r="AN141" s="7" t="n">
        <v>0.3514420074868149</v>
      </c>
      <c r="AO141" s="7" t="n">
        <v>0.4341509481256681</v>
      </c>
      <c r="AP141" s="7" t="n">
        <v>0.9563358336212242</v>
      </c>
      <c r="AQ141" s="7" t="n">
        <v>0.8143128038874133</v>
      </c>
      <c r="AR141" s="7" t="n">
        <v>0.7637681782839492</v>
      </c>
      <c r="AS141" s="7" t="n">
        <v>0.5021545371072573</v>
      </c>
      <c r="AT141" s="7" t="n">
        <v>0.7320240565604916</v>
      </c>
      <c r="AU141" s="7" t="n">
        <v>0.7096720468880912</v>
      </c>
      <c r="AV141" s="7" t="n">
        <v>0.8472604913426827</v>
      </c>
      <c r="AW141" s="7" t="n">
        <v>0.4092273086877046</v>
      </c>
      <c r="AX141" s="7" t="n">
        <v>0.7339747363985383</v>
      </c>
      <c r="AY141" s="7" t="n">
        <v>0.3455069664616242</v>
      </c>
      <c r="AZ141" s="7" t="n">
        <v>0.752156510571897</v>
      </c>
      <c r="BA141" s="7" t="n">
        <v>0.4556075274337373</v>
      </c>
      <c r="BB141" s="7" t="n">
        <v>0.4544742634351238</v>
      </c>
      <c r="BC141" s="7" t="n">
        <v>0.2420603343004468</v>
      </c>
      <c r="BD141" s="7" t="n">
        <v>-0.2187208744848709</v>
      </c>
      <c r="BE141" s="7" t="n">
        <v>0.4554388466192557</v>
      </c>
      <c r="BF141" s="7" t="n">
        <v>0.7300344436470986</v>
      </c>
      <c r="BG141" s="7" t="n">
        <v>0.4616366289116876</v>
      </c>
      <c r="BH141" s="7" t="n">
        <v>0.7002237629858095</v>
      </c>
      <c r="BI141" s="7" t="n">
        <v>0.3182390198919979</v>
      </c>
      <c r="BJ141" s="7" t="n">
        <v>0.4447202935224949</v>
      </c>
      <c r="BK141" s="7" t="n">
        <v>0.7148825040840497</v>
      </c>
      <c r="BL141" s="7" t="n">
        <v>0.6424561483758967</v>
      </c>
      <c r="BM141" s="7" t="n">
        <v>0.7233934232188339</v>
      </c>
      <c r="BN141" s="7" t="n">
        <v>0.4614091921837887</v>
      </c>
      <c r="BO141" s="7" t="n">
        <v>0.5305393667383894</v>
      </c>
      <c r="BP141" s="7" t="n">
        <v>-0.06698200957592863</v>
      </c>
      <c r="BQ141" s="7" t="n">
        <v>-0.08931443003828414</v>
      </c>
      <c r="BR141" s="7" t="n">
        <v>0.4991405389054793</v>
      </c>
      <c r="BS141" s="7" t="n">
        <v>0.5155498320761546</v>
      </c>
      <c r="BT141" s="7" t="n">
        <v>-0.1984660270573109</v>
      </c>
      <c r="BU141" s="7" t="n">
        <v>0.7282268356026309</v>
      </c>
      <c r="BV141" s="7" t="n">
        <v>0.648748573397026</v>
      </c>
      <c r="BW141" s="7" t="n">
        <v>0.5960259535134694</v>
      </c>
      <c r="BX141" s="7" t="n">
        <v>0.557535831284528</v>
      </c>
      <c r="BY141" s="7" t="n">
        <v>0.7331892583902766</v>
      </c>
      <c r="BZ141" s="7" t="n">
        <v>0.4991514060555853</v>
      </c>
      <c r="CA141" s="7" t="n">
        <v>0.4936439560098562</v>
      </c>
      <c r="CB141" s="7" t="n">
        <v>0.5119770461131548</v>
      </c>
      <c r="CC141" s="7" t="n">
        <v>0.4684997446559349</v>
      </c>
      <c r="CD141" s="7" t="n">
        <v>0.2463312117332518</v>
      </c>
      <c r="CE141" s="7" t="n">
        <v>0.8100434943729055</v>
      </c>
      <c r="CF141" s="7" t="n">
        <v>0.9559280620240832</v>
      </c>
      <c r="CG141" s="7" t="n">
        <v>0.0689790832031834</v>
      </c>
      <c r="CH141" s="7" t="n">
        <v>0.7115776567775401</v>
      </c>
      <c r="CI141" s="7" t="n">
        <v>0.3209918878360739</v>
      </c>
      <c r="CJ141" s="7" t="n">
        <v>0.4529007122977688</v>
      </c>
      <c r="CK141" s="7" t="n">
        <v>0.896669332833103</v>
      </c>
      <c r="CL141" s="7" t="n">
        <v>0.8768283519818675</v>
      </c>
      <c r="CM141" s="7" t="n">
        <v>0.4435344065847115</v>
      </c>
      <c r="CN141" s="7" t="n">
        <v>-0.2295688696829862</v>
      </c>
      <c r="CO141" s="7" t="n">
        <v>0.4925978478347015</v>
      </c>
      <c r="CP141" s="7" t="n">
        <v>0.5201246419523139</v>
      </c>
      <c r="CQ141" s="7" t="n">
        <v>0.7703130321657704</v>
      </c>
      <c r="CR141" s="7" t="n">
        <v>0.611994300442278</v>
      </c>
      <c r="CS141" s="7" t="n">
        <v>0.7444000786067074</v>
      </c>
      <c r="CT141" s="7" t="n">
        <v>0.8143134113661874</v>
      </c>
      <c r="CU141" s="7" t="n">
        <v>0.09772503146923738</v>
      </c>
      <c r="CV141" s="7" t="n">
        <v>0.6940391276628607</v>
      </c>
      <c r="CW141" s="7" t="n">
        <v>0.5283993778170681</v>
      </c>
      <c r="CX141" s="7" t="n">
        <v>0.4114337606171044</v>
      </c>
      <c r="CY141" s="7" t="n">
        <v>0.0307503244330633</v>
      </c>
      <c r="CZ141" s="7" t="n">
        <v>0.5557553879572643</v>
      </c>
      <c r="DA141" s="7" t="n">
        <v>0.6229938371387927</v>
      </c>
      <c r="DB141" s="7" t="n">
        <v>0.858015944202796</v>
      </c>
      <c r="DC141" s="7" t="n">
        <v>0.8081381109646604</v>
      </c>
      <c r="DD141" s="7" t="n">
        <v>0.9045227309997362</v>
      </c>
      <c r="DE141" s="7" t="n">
        <v>0.05952050192469206</v>
      </c>
      <c r="DF141" s="7" t="n">
        <v>0.4191247342318858</v>
      </c>
      <c r="DG141" s="7" t="n">
        <v>0.4506307349225006</v>
      </c>
      <c r="DH141" s="7" t="n">
        <v>0.7366980744569273</v>
      </c>
      <c r="DI141" s="7" t="n">
        <v>0.7754418634043889</v>
      </c>
      <c r="DJ141" s="7" t="n">
        <v>0.3727726022428044</v>
      </c>
      <c r="DK141" s="7" t="n">
        <v>0.8553829350057018</v>
      </c>
      <c r="DL141" s="7" t="n">
        <v>-0.1582268977922191</v>
      </c>
      <c r="DM141" s="7" t="n">
        <v>0.7363911306599293</v>
      </c>
      <c r="DN141" s="7" t="n">
        <v>0.9293815424279935</v>
      </c>
      <c r="DO141" s="7" t="n">
        <v>0.4344811671330259</v>
      </c>
      <c r="DP141" s="7" t="n">
        <v>0.4486921518350676</v>
      </c>
      <c r="DQ141" s="7" t="n">
        <v>0.9442079149556506</v>
      </c>
      <c r="DR141" s="7" t="n">
        <v>0.7712349583391798</v>
      </c>
      <c r="DS141" s="7" t="n">
        <v>0.7768337681033882</v>
      </c>
      <c r="DT141" s="7" t="n">
        <v>0.3552236839498951</v>
      </c>
      <c r="DU141" s="7" t="n">
        <v>0.9410993544662287</v>
      </c>
      <c r="DV141" s="7" t="n">
        <v>0.6724514251079498</v>
      </c>
      <c r="DW141" s="7" t="n">
        <v>0.8480895311824703</v>
      </c>
      <c r="DX141" s="7" t="n">
        <v>0.6737055537371026</v>
      </c>
      <c r="DY141" s="7" t="n">
        <v>0.4614342020590678</v>
      </c>
      <c r="DZ141" s="7" t="n">
        <v>0.8453043991519776</v>
      </c>
      <c r="EA141" s="7" t="n">
        <v>0.5959123193983613</v>
      </c>
      <c r="EB141" s="7" t="n">
        <v>0.4980328132710926</v>
      </c>
      <c r="EC141" s="7" t="n">
        <v>0.4077685373863866</v>
      </c>
      <c r="ED141" s="7" t="n">
        <v>0.8773700472331895</v>
      </c>
      <c r="EE141" s="7" t="n">
        <v>0.7564498021699394</v>
      </c>
      <c r="EF141" s="7" t="n">
        <v>0.4430173664118476</v>
      </c>
      <c r="EG141" s="7" t="n">
        <v>0.226033975231261</v>
      </c>
      <c r="EH141" s="7" t="n">
        <v>0.5617772744097771</v>
      </c>
      <c r="EI141" s="7" t="n">
        <v>0.8296320238931303</v>
      </c>
      <c r="EJ141" s="7" t="n">
        <v>0.8719790106574055</v>
      </c>
      <c r="EK141" s="7" t="n">
        <v>0.9764862250343777</v>
      </c>
      <c r="EL141" s="7" t="n">
        <v>1</v>
      </c>
      <c r="EM141" s="7" t="n">
        <v>0.3708369385384975</v>
      </c>
      <c r="EN141" s="7" t="n">
        <v>0.3897475634354777</v>
      </c>
      <c r="EO141" s="7" t="n">
        <v>0.07409808272955505</v>
      </c>
      <c r="EP141" s="7" t="n">
        <v>0.2711456341711254</v>
      </c>
      <c r="EQ141" s="7" t="n">
        <v>0.8326072411299854</v>
      </c>
      <c r="ER141" s="7" t="n">
        <v>0.9826576443307807</v>
      </c>
      <c r="ES141" s="7" t="n">
        <v>0.9176478160333296</v>
      </c>
      <c r="ET141" s="7" t="n">
        <v>0.7821567034625312</v>
      </c>
      <c r="EU141" s="7" t="n">
        <v>0.9814390555318001</v>
      </c>
      <c r="EV141" s="7" t="n">
        <v>0.6712187773877325</v>
      </c>
      <c r="EW141" s="7" t="n">
        <v>0.7896040726204407</v>
      </c>
      <c r="EX141" s="7" t="n">
        <v>0.5599842171994244</v>
      </c>
      <c r="EY141" s="7" t="n">
        <v>0.9167561141752736</v>
      </c>
      <c r="EZ141" s="7" t="n">
        <v>0.4734120140276983</v>
      </c>
      <c r="FA141" s="7" t="n">
        <v>0.6716827369450876</v>
      </c>
      <c r="FB141" s="7" t="n">
        <v>0.3707744233542213</v>
      </c>
      <c r="FC141" s="7" t="n">
        <v>0.9854106767809984</v>
      </c>
      <c r="FD141" s="7" t="n">
        <v>0.4323916519698381</v>
      </c>
      <c r="FE141" s="7" t="n">
        <v>0.4728055345912882</v>
      </c>
      <c r="FF141" s="7" t="n">
        <v>0.2635028938073339</v>
      </c>
      <c r="FG141" s="7" t="n">
        <v>0.4469913556969223</v>
      </c>
      <c r="FH141" s="7" t="n">
        <v>0.9870858590115459</v>
      </c>
      <c r="FI141" s="7" t="n">
        <v>0.6025663674951289</v>
      </c>
      <c r="FJ141" s="7" t="n">
        <v>-0.07502050126467148</v>
      </c>
      <c r="FK141" s="7" t="n">
        <v>0.4128430119570318</v>
      </c>
      <c r="FL141" s="7" t="n">
        <v>0.9867960175618252</v>
      </c>
      <c r="FM141" s="7" t="n">
        <v>-0.1013846013319627</v>
      </c>
      <c r="FN141" s="7" t="n">
        <v>0.229503795491569</v>
      </c>
      <c r="FO141" s="7" t="n">
        <v>0.7327368911303433</v>
      </c>
      <c r="FP141" s="7" t="n">
        <v>0.557888789874854</v>
      </c>
      <c r="FQ141" s="7" t="n">
        <v>0.01211957970797866</v>
      </c>
      <c r="FR141" s="7" t="n">
        <v>0.8385170602909383</v>
      </c>
      <c r="FS141" s="7" t="n">
        <v>0.5766206529126727</v>
      </c>
      <c r="FT141" s="7" t="n">
        <v>0.4212212289542523</v>
      </c>
      <c r="FU141" s="7" t="n">
        <v>0.02874451449832251</v>
      </c>
    </row>
    <row r="142">
      <c r="A142" s="6" t="inlineStr">
        <is>
          <t>932305.CSI</t>
        </is>
      </c>
      <c r="B142" s="6" t="inlineStr">
        <is>
          <t>中证智选高股息策略指数</t>
        </is>
      </c>
      <c r="C142" s="7" t="n">
        <v>0.8226876459257062</v>
      </c>
      <c r="D142" s="7" t="n">
        <v>0.8042905217323663</v>
      </c>
      <c r="E142" s="7" t="n">
        <v>0.7602761060827378</v>
      </c>
      <c r="F142" s="7" t="n">
        <v>0.7540635628169391</v>
      </c>
      <c r="G142" s="7" t="n">
        <v>0.5430092855471441</v>
      </c>
      <c r="H142" s="7" t="n">
        <v>0.4896049707307805</v>
      </c>
      <c r="I142" s="7" t="n">
        <v>0.7277794433117041</v>
      </c>
      <c r="J142" s="7" t="n">
        <v>0.5798033287464167</v>
      </c>
      <c r="K142" s="7" t="n">
        <v>0.7436336604541615</v>
      </c>
      <c r="L142" s="7" t="n">
        <v>0.7404624572981822</v>
      </c>
      <c r="M142" s="7" t="n">
        <v>0.7204791047463724</v>
      </c>
      <c r="N142" s="7" t="n">
        <v>0.4662144637177885</v>
      </c>
      <c r="O142" s="7" t="n">
        <v>0.4662298775129463</v>
      </c>
      <c r="P142" s="7" t="n">
        <v>0.4672766472644597</v>
      </c>
      <c r="Q142" s="7" t="n">
        <v>0.3677270667754484</v>
      </c>
      <c r="R142" s="7" t="n">
        <v>0.4217057470828943</v>
      </c>
      <c r="S142" s="7" t="n">
        <v>0.3352302536045855</v>
      </c>
      <c r="T142" s="7" t="n">
        <v>0.4922161674898751</v>
      </c>
      <c r="U142" s="7" t="n">
        <v>0.4431558150871941</v>
      </c>
      <c r="V142" s="7" t="n">
        <v>0.4611368905261368</v>
      </c>
      <c r="W142" s="7" t="n">
        <v>0.6813248642690768</v>
      </c>
      <c r="X142" s="7" t="n">
        <v>0.6838950941048019</v>
      </c>
      <c r="Y142" s="7" t="n">
        <v>0.3982055599807401</v>
      </c>
      <c r="Z142" s="7" t="n">
        <v>0.6798927318096951</v>
      </c>
      <c r="AA142" s="7" t="n">
        <v>0.7874216578091093</v>
      </c>
      <c r="AB142" s="7" t="n">
        <v>0.6550777659047775</v>
      </c>
      <c r="AC142" s="7" t="n">
        <v>0.6774533083507791</v>
      </c>
      <c r="AD142" s="7" t="n">
        <v>0.7349393564637432</v>
      </c>
      <c r="AE142" s="7" t="n">
        <v>0.571650028909595</v>
      </c>
      <c r="AF142" s="7" t="n">
        <v>0.6438816766356523</v>
      </c>
      <c r="AG142" s="7" t="n">
        <v>0.9089747051784733</v>
      </c>
      <c r="AH142" s="7" t="n">
        <v>0.4154374763161494</v>
      </c>
      <c r="AI142" s="7" t="n">
        <v>0.5197191245323154</v>
      </c>
      <c r="AJ142" s="7" t="n">
        <v>0.6260708963318449</v>
      </c>
      <c r="AK142" s="7" t="n">
        <v>0.4245745683734745</v>
      </c>
      <c r="AL142" s="7" t="n">
        <v>0.6564518295815129</v>
      </c>
      <c r="AM142" s="7" t="n">
        <v>0.749523477188712</v>
      </c>
      <c r="AN142" s="7" t="n">
        <v>0.4752207135258832</v>
      </c>
      <c r="AO142" s="7" t="n">
        <v>0.6200940467688133</v>
      </c>
      <c r="AP142" s="7" t="n">
        <v>0.4197045368549439</v>
      </c>
      <c r="AQ142" s="7" t="n">
        <v>0.6263418631593201</v>
      </c>
      <c r="AR142" s="7" t="n">
        <v>0.4594527739360281</v>
      </c>
      <c r="AS142" s="7" t="n">
        <v>0.3924677756686796</v>
      </c>
      <c r="AT142" s="7" t="n">
        <v>0.4134148105521178</v>
      </c>
      <c r="AU142" s="7" t="n">
        <v>0.3474791241707275</v>
      </c>
      <c r="AV142" s="7" t="n">
        <v>0.6255334084330287</v>
      </c>
      <c r="AW142" s="7" t="n">
        <v>0.7624036088307323</v>
      </c>
      <c r="AX142" s="7" t="n">
        <v>0.5540495832857484</v>
      </c>
      <c r="AY142" s="7" t="n">
        <v>0.698696450208756</v>
      </c>
      <c r="AZ142" s="7" t="n">
        <v>0.3968134266172047</v>
      </c>
      <c r="BA142" s="7" t="n">
        <v>0.6888042250567553</v>
      </c>
      <c r="BB142" s="7" t="n">
        <v>0.5926993705016139</v>
      </c>
      <c r="BC142" s="7" t="n">
        <v>0.5724576328702461</v>
      </c>
      <c r="BD142" s="7" t="n">
        <v>0.3627682284190369</v>
      </c>
      <c r="BE142" s="7" t="n">
        <v>0.555232305200029</v>
      </c>
      <c r="BF142" s="7" t="n">
        <v>0.427701898451683</v>
      </c>
      <c r="BG142" s="7" t="n">
        <v>0.4814873092190634</v>
      </c>
      <c r="BH142" s="7" t="n">
        <v>0.5142983098772649</v>
      </c>
      <c r="BI142" s="7" t="n">
        <v>0.6564520513059302</v>
      </c>
      <c r="BJ142" s="7" t="n">
        <v>0.5903123304893916</v>
      </c>
      <c r="BK142" s="7" t="n">
        <v>0.4412909240660255</v>
      </c>
      <c r="BL142" s="7" t="n">
        <v>0.3423538318685105</v>
      </c>
      <c r="BM142" s="7" t="n">
        <v>0.4028885665344665</v>
      </c>
      <c r="BN142" s="7" t="n">
        <v>0.6150014631763856</v>
      </c>
      <c r="BO142" s="7" t="n">
        <v>0.4470334973750366</v>
      </c>
      <c r="BP142" s="7" t="n">
        <v>0.4441107806572775</v>
      </c>
      <c r="BQ142" s="7" t="n">
        <v>0.3072450621863748</v>
      </c>
      <c r="BR142" s="7" t="n">
        <v>0.6186452645718156</v>
      </c>
      <c r="BS142" s="7" t="n">
        <v>0.8131864153395213</v>
      </c>
      <c r="BT142" s="7" t="n">
        <v>0.5509420775794245</v>
      </c>
      <c r="BU142" s="7" t="n">
        <v>0.757547039683041</v>
      </c>
      <c r="BV142" s="7" t="n">
        <v>0.7107671325518391</v>
      </c>
      <c r="BW142" s="7" t="n">
        <v>0.7069267936285814</v>
      </c>
      <c r="BX142" s="7" t="n">
        <v>0.5536439979018387</v>
      </c>
      <c r="BY142" s="7" t="n">
        <v>0.4340423592429057</v>
      </c>
      <c r="BZ142" s="7" t="n">
        <v>0.776215513878569</v>
      </c>
      <c r="CA142" s="7" t="n">
        <v>0.7832707731367233</v>
      </c>
      <c r="CB142" s="7" t="n">
        <v>0.5649287749312648</v>
      </c>
      <c r="CC142" s="7" t="n">
        <v>0.5122929826202522</v>
      </c>
      <c r="CD142" s="7" t="n">
        <v>0.6523961700359874</v>
      </c>
      <c r="CE142" s="7" t="n">
        <v>0.4176872957938839</v>
      </c>
      <c r="CF142" s="7" t="n">
        <v>0.4057674579018895</v>
      </c>
      <c r="CG142" s="7" t="n">
        <v>0.4636075947081638</v>
      </c>
      <c r="CH142" s="7" t="n">
        <v>0.5284338270034001</v>
      </c>
      <c r="CI142" s="7" t="n">
        <v>0.7080079176791019</v>
      </c>
      <c r="CJ142" s="7" t="n">
        <v>0.6777048150031101</v>
      </c>
      <c r="CK142" s="7" t="n">
        <v>0.345226156345375</v>
      </c>
      <c r="CL142" s="7" t="n">
        <v>0.4658828193596207</v>
      </c>
      <c r="CM142" s="7" t="n">
        <v>0.567457784307106</v>
      </c>
      <c r="CN142" s="7" t="n">
        <v>0.6717170211427744</v>
      </c>
      <c r="CO142" s="7" t="n">
        <v>0.5798242257589544</v>
      </c>
      <c r="CP142" s="7" t="n">
        <v>0.2246417247235362</v>
      </c>
      <c r="CQ142" s="7" t="n">
        <v>0.3710644821430929</v>
      </c>
      <c r="CR142" s="7" t="n">
        <v>0.4009992261439982</v>
      </c>
      <c r="CS142" s="7" t="n">
        <v>0.3675939606060741</v>
      </c>
      <c r="CT142" s="7" t="n">
        <v>0.7008137000598818</v>
      </c>
      <c r="CU142" s="7" t="n">
        <v>0.843479528223639</v>
      </c>
      <c r="CV142" s="7" t="n">
        <v>0.4574487300822008</v>
      </c>
      <c r="CW142" s="7" t="n">
        <v>0.4455211254190263</v>
      </c>
      <c r="CX142" s="7" t="n">
        <v>0.7947284233889251</v>
      </c>
      <c r="CY142" s="7" t="n">
        <v>0.5053743746052035</v>
      </c>
      <c r="CZ142" s="7" t="n">
        <v>0.9083696017706844</v>
      </c>
      <c r="DA142" s="7" t="n">
        <v>0.3675671825175815</v>
      </c>
      <c r="DB142" s="7" t="n">
        <v>0.3124771214484128</v>
      </c>
      <c r="DC142" s="7" t="n">
        <v>0.3202101525867718</v>
      </c>
      <c r="DD142" s="7" t="n">
        <v>0.4054509194210259</v>
      </c>
      <c r="DE142" s="7" t="n">
        <v>0.465511668065349</v>
      </c>
      <c r="DF142" s="7" t="n">
        <v>0.4330938395870549</v>
      </c>
      <c r="DG142" s="7" t="n">
        <v>0.5149606090009378</v>
      </c>
      <c r="DH142" s="7" t="n">
        <v>0.3313778295014088</v>
      </c>
      <c r="DI142" s="7" t="n">
        <v>0.4723103677477978</v>
      </c>
      <c r="DJ142" s="7" t="n">
        <v>0.6955982785165895</v>
      </c>
      <c r="DK142" s="7" t="n">
        <v>0.4107382913908341</v>
      </c>
      <c r="DL142" s="7" t="n">
        <v>0.3894709938069364</v>
      </c>
      <c r="DM142" s="7" t="n">
        <v>0.3338187239671638</v>
      </c>
      <c r="DN142" s="7" t="n">
        <v>0.4521426380118082</v>
      </c>
      <c r="DO142" s="7" t="n">
        <v>0.4497448932256736</v>
      </c>
      <c r="DP142" s="7" t="n">
        <v>0.5989577381393949</v>
      </c>
      <c r="DQ142" s="7" t="n">
        <v>0.3793666544135748</v>
      </c>
      <c r="DR142" s="7" t="n">
        <v>0.6513636913352392</v>
      </c>
      <c r="DS142" s="7" t="n">
        <v>0.3318825166435641</v>
      </c>
      <c r="DT142" s="7" t="n">
        <v>0.616253574067124</v>
      </c>
      <c r="DU142" s="7" t="n">
        <v>0.3852796998510216</v>
      </c>
      <c r="DV142" s="7" t="n">
        <v>0.3721097523110663</v>
      </c>
      <c r="DW142" s="7" t="n">
        <v>0.3699339165611576</v>
      </c>
      <c r="DX142" s="7" t="n">
        <v>0.5848467592409642</v>
      </c>
      <c r="DY142" s="7" t="n">
        <v>0.4120074288084544</v>
      </c>
      <c r="DZ142" s="7" t="n">
        <v>0.4010480894653307</v>
      </c>
      <c r="EA142" s="7" t="n">
        <v>0.6058765602827456</v>
      </c>
      <c r="EB142" s="7" t="n">
        <v>0.6615118938951423</v>
      </c>
      <c r="EC142" s="7" t="n">
        <v>0.3893531909220344</v>
      </c>
      <c r="ED142" s="7" t="n">
        <v>0.388461553979508</v>
      </c>
      <c r="EE142" s="7" t="n">
        <v>0.4503639112434636</v>
      </c>
      <c r="EF142" s="7" t="n">
        <v>0.6767382094348148</v>
      </c>
      <c r="EG142" s="7" t="n">
        <v>0.5679384551790121</v>
      </c>
      <c r="EH142" s="7" t="n">
        <v>0.4036692132189658</v>
      </c>
      <c r="EI142" s="7" t="n">
        <v>0.5902794915969264</v>
      </c>
      <c r="EJ142" s="7" t="n">
        <v>0.4204933256496804</v>
      </c>
      <c r="EK142" s="7" t="n">
        <v>0.385324150675639</v>
      </c>
      <c r="EL142" s="7" t="n">
        <v>0.3708369385384975</v>
      </c>
      <c r="EM142" s="7" t="n">
        <v>1</v>
      </c>
      <c r="EN142" s="7" t="n">
        <v>0.8647392532912912</v>
      </c>
      <c r="EO142" s="7" t="n">
        <v>0.7692564484803514</v>
      </c>
      <c r="EP142" s="7" t="n">
        <v>0.8612772789343437</v>
      </c>
      <c r="EQ142" s="7" t="n">
        <v>0.3762643572625076</v>
      </c>
      <c r="ER142" s="7" t="n">
        <v>0.3414273157450756</v>
      </c>
      <c r="ES142" s="7" t="n">
        <v>0.3297440090775766</v>
      </c>
      <c r="ET142" s="7" t="n">
        <v>0.3392510897923579</v>
      </c>
      <c r="EU142" s="7" t="n">
        <v>0.3930670913704573</v>
      </c>
      <c r="EV142" s="7" t="n">
        <v>0.3279324923790501</v>
      </c>
      <c r="EW142" s="7" t="n">
        <v>0.3397934297315142</v>
      </c>
      <c r="EX142" s="7" t="n">
        <v>0.4496937982791706</v>
      </c>
      <c r="EY142" s="7" t="n">
        <v>0.4193277618851404</v>
      </c>
      <c r="EZ142" s="7" t="n">
        <v>0.4663680084264051</v>
      </c>
      <c r="FA142" s="7" t="n">
        <v>0.4139434124543837</v>
      </c>
      <c r="FB142" s="7" t="n">
        <v>0.8709952708879497</v>
      </c>
      <c r="FC142" s="7" t="n">
        <v>0.3974358096348646</v>
      </c>
      <c r="FD142" s="7" t="n">
        <v>0.7826208318404912</v>
      </c>
      <c r="FE142" s="7" t="n">
        <v>0.8528142914240366</v>
      </c>
      <c r="FF142" s="7" t="n">
        <v>0.6750669979153883</v>
      </c>
      <c r="FG142" s="7" t="n">
        <v>0.6788836749802433</v>
      </c>
      <c r="FH142" s="7" t="n">
        <v>0.3889306022884741</v>
      </c>
      <c r="FI142" s="7" t="n">
        <v>0.5463498936900547</v>
      </c>
      <c r="FJ142" s="7" t="n">
        <v>0.4312607269888209</v>
      </c>
      <c r="FK142" s="7" t="n">
        <v>0.5428767742697195</v>
      </c>
      <c r="FL142" s="7" t="n">
        <v>0.3921564419438477</v>
      </c>
      <c r="FM142" s="7" t="n">
        <v>0.4659176247045871</v>
      </c>
      <c r="FN142" s="7" t="n">
        <v>0.5863108242974684</v>
      </c>
      <c r="FO142" s="7" t="n">
        <v>0.4349883116504973</v>
      </c>
      <c r="FP142" s="7" t="n">
        <v>0.6382135124492337</v>
      </c>
      <c r="FQ142" s="7" t="n">
        <v>0.7321054365126849</v>
      </c>
      <c r="FR142" s="7" t="n">
        <v>0.412796992944825</v>
      </c>
      <c r="FS142" s="7" t="n">
        <v>0.4298731107268746</v>
      </c>
      <c r="FT142" s="7" t="n">
        <v>0.4495622159040709</v>
      </c>
      <c r="FU142" s="7" t="n">
        <v>0.7718674596899793</v>
      </c>
    </row>
    <row r="143">
      <c r="A143" s="6" t="inlineStr">
        <is>
          <t>932315.CSI</t>
        </is>
      </c>
      <c r="B143" s="6" t="inlineStr">
        <is>
          <t>中证全指红利质量指数</t>
        </is>
      </c>
      <c r="C143" s="7" t="n">
        <v>0.8454117571670702</v>
      </c>
      <c r="D143" s="7" t="n">
        <v>0.8786418092607194</v>
      </c>
      <c r="E143" s="7" t="n">
        <v>0.5790980038171054</v>
      </c>
      <c r="F143" s="7" t="n">
        <v>0.8517719716990373</v>
      </c>
      <c r="G143" s="7" t="n">
        <v>0.584534333478443</v>
      </c>
      <c r="H143" s="7" t="n">
        <v>0.5641777448673613</v>
      </c>
      <c r="I143" s="7" t="n">
        <v>0.8254601783737103</v>
      </c>
      <c r="J143" s="7" t="n">
        <v>0.6743613490765434</v>
      </c>
      <c r="K143" s="7" t="n">
        <v>0.5397307794035374</v>
      </c>
      <c r="L143" s="7" t="n">
        <v>0.7993036329262901</v>
      </c>
      <c r="M143" s="7" t="n">
        <v>0.7922692483875504</v>
      </c>
      <c r="N143" s="7" t="n">
        <v>0.5042608058666999</v>
      </c>
      <c r="O143" s="7" t="n">
        <v>0.5042722963855397</v>
      </c>
      <c r="P143" s="7" t="n">
        <v>0.5581276607932062</v>
      </c>
      <c r="Q143" s="7" t="n">
        <v>0.3877356355784538</v>
      </c>
      <c r="R143" s="7" t="n">
        <v>0.4668565605234193</v>
      </c>
      <c r="S143" s="7" t="n">
        <v>0.3730301123579189</v>
      </c>
      <c r="T143" s="7" t="n">
        <v>0.4912366577075024</v>
      </c>
      <c r="U143" s="7" t="n">
        <v>0.4826187006063934</v>
      </c>
      <c r="V143" s="7" t="n">
        <v>0.4893438657544262</v>
      </c>
      <c r="W143" s="7" t="n">
        <v>0.8694819776385944</v>
      </c>
      <c r="X143" s="7" t="n">
        <v>0.6883899789308205</v>
      </c>
      <c r="Y143" s="7" t="n">
        <v>0.5044853062387453</v>
      </c>
      <c r="Z143" s="7" t="n">
        <v>0.8689833150028385</v>
      </c>
      <c r="AA143" s="7" t="n">
        <v>0.6453949882282467</v>
      </c>
      <c r="AB143" s="7" t="n">
        <v>0.6923153489613947</v>
      </c>
      <c r="AC143" s="7" t="n">
        <v>0.7414260364551885</v>
      </c>
      <c r="AD143" s="7" t="n">
        <v>0.7974379694834764</v>
      </c>
      <c r="AE143" s="7" t="n">
        <v>0.6493963090667243</v>
      </c>
      <c r="AF143" s="7" t="n">
        <v>0.7152182251390482</v>
      </c>
      <c r="AG143" s="7" t="n">
        <v>0.7758900604719897</v>
      </c>
      <c r="AH143" s="7" t="n">
        <v>0.2423798195642441</v>
      </c>
      <c r="AI143" s="7" t="n">
        <v>0.5923590797082557</v>
      </c>
      <c r="AJ143" s="7" t="n">
        <v>0.7007247772950806</v>
      </c>
      <c r="AK143" s="7" t="n">
        <v>0.3837619091955288</v>
      </c>
      <c r="AL143" s="7" t="n">
        <v>0.6801265472654545</v>
      </c>
      <c r="AM143" s="7" t="n">
        <v>0.7511141401223185</v>
      </c>
      <c r="AN143" s="7" t="n">
        <v>0.4311040477303783</v>
      </c>
      <c r="AO143" s="7" t="n">
        <v>0.6939551897540833</v>
      </c>
      <c r="AP143" s="7" t="n">
        <v>0.457838909024572</v>
      </c>
      <c r="AQ143" s="7" t="n">
        <v>0.6758181849615411</v>
      </c>
      <c r="AR143" s="7" t="n">
        <v>0.4653030950361653</v>
      </c>
      <c r="AS143" s="7" t="n">
        <v>0.3713484453381242</v>
      </c>
      <c r="AT143" s="7" t="n">
        <v>0.4049407373554775</v>
      </c>
      <c r="AU143" s="7" t="n">
        <v>0.3354883631862107</v>
      </c>
      <c r="AV143" s="7" t="n">
        <v>0.6581189112417538</v>
      </c>
      <c r="AW143" s="7" t="n">
        <v>0.8841997532987211</v>
      </c>
      <c r="AX143" s="7" t="n">
        <v>0.5809973317818478</v>
      </c>
      <c r="AY143" s="7" t="n">
        <v>0.6288788420631879</v>
      </c>
      <c r="AZ143" s="7" t="n">
        <v>0.4010302621186981</v>
      </c>
      <c r="BA143" s="7" t="n">
        <v>0.8734098758771244</v>
      </c>
      <c r="BB143" s="7" t="n">
        <v>0.6298852039319501</v>
      </c>
      <c r="BC143" s="7" t="n">
        <v>0.4164240075872288</v>
      </c>
      <c r="BD143" s="7" t="n">
        <v>0.2625308621633621</v>
      </c>
      <c r="BE143" s="7" t="n">
        <v>0.6581849528075343</v>
      </c>
      <c r="BF143" s="7" t="n">
        <v>0.4208386258846853</v>
      </c>
      <c r="BG143" s="7" t="n">
        <v>0.4968537803190519</v>
      </c>
      <c r="BH143" s="7" t="n">
        <v>0.5443407652895244</v>
      </c>
      <c r="BI143" s="7" t="n">
        <v>0.6801265375424382</v>
      </c>
      <c r="BJ143" s="7" t="n">
        <v>0.6615168532966249</v>
      </c>
      <c r="BK143" s="7" t="n">
        <v>0.480429984191905</v>
      </c>
      <c r="BL143" s="7" t="n">
        <v>0.4869502668361436</v>
      </c>
      <c r="BM143" s="7" t="n">
        <v>0.4567993143667632</v>
      </c>
      <c r="BN143" s="7" t="n">
        <v>0.6472157946163668</v>
      </c>
      <c r="BO143" s="7" t="n">
        <v>0.5036529239388142</v>
      </c>
      <c r="BP143" s="7" t="n">
        <v>0.4014881299633704</v>
      </c>
      <c r="BQ143" s="7" t="n">
        <v>0.4109540220913819</v>
      </c>
      <c r="BR143" s="7" t="n">
        <v>0.6890998884245915</v>
      </c>
      <c r="BS143" s="7" t="n">
        <v>0.7840804036370859</v>
      </c>
      <c r="BT143" s="7" t="n">
        <v>0.3019853570365538</v>
      </c>
      <c r="BU143" s="7" t="n">
        <v>0.8210970012581842</v>
      </c>
      <c r="BV143" s="7" t="n">
        <v>0.7775022764213403</v>
      </c>
      <c r="BW143" s="7" t="n">
        <v>0.7973154586717306</v>
      </c>
      <c r="BX143" s="7" t="n">
        <v>0.7194657648239653</v>
      </c>
      <c r="BY143" s="7" t="n">
        <v>0.5434859884253719</v>
      </c>
      <c r="BZ143" s="7" t="n">
        <v>0.8169283077047989</v>
      </c>
      <c r="CA143" s="7" t="n">
        <v>0.7920217779757538</v>
      </c>
      <c r="CB143" s="7" t="n">
        <v>0.7335270441147985</v>
      </c>
      <c r="CC143" s="7" t="n">
        <v>0.5305412724636338</v>
      </c>
      <c r="CD143" s="7" t="n">
        <v>0.6769664078225286</v>
      </c>
      <c r="CE143" s="7" t="n">
        <v>0.500407895223384</v>
      </c>
      <c r="CF143" s="7" t="n">
        <v>0.4286031440059416</v>
      </c>
      <c r="CG143" s="7" t="n">
        <v>0.5485997811791166</v>
      </c>
      <c r="CH143" s="7" t="n">
        <v>0.5540179544326594</v>
      </c>
      <c r="CI143" s="7" t="n">
        <v>0.6739481346421565</v>
      </c>
      <c r="CJ143" s="7" t="n">
        <v>0.8642009789628324</v>
      </c>
      <c r="CK143" s="7" t="n">
        <v>0.3734060892467827</v>
      </c>
      <c r="CL143" s="7" t="n">
        <v>0.5227292127612678</v>
      </c>
      <c r="CM143" s="7" t="n">
        <v>0.6614607919748018</v>
      </c>
      <c r="CN143" s="7" t="n">
        <v>0.5443177617064952</v>
      </c>
      <c r="CO143" s="7" t="n">
        <v>0.6703416431559311</v>
      </c>
      <c r="CP143" s="7" t="n">
        <v>0.3329416728920698</v>
      </c>
      <c r="CQ143" s="7" t="n">
        <v>0.4591542141853249</v>
      </c>
      <c r="CR143" s="7" t="n">
        <v>0.5047092064437685</v>
      </c>
      <c r="CS143" s="7" t="n">
        <v>0.4679422237629177</v>
      </c>
      <c r="CT143" s="7" t="n">
        <v>0.7484356497427492</v>
      </c>
      <c r="CU143" s="7" t="n">
        <v>0.7438481146502952</v>
      </c>
      <c r="CV143" s="7" t="n">
        <v>0.5228583508988107</v>
      </c>
      <c r="CW143" s="7" t="n">
        <v>0.5022481445587967</v>
      </c>
      <c r="CX143" s="7" t="n">
        <v>0.8305173166958133</v>
      </c>
      <c r="CY143" s="7" t="n">
        <v>0.4800625099117259</v>
      </c>
      <c r="CZ143" s="7" t="n">
        <v>0.8947355139124289</v>
      </c>
      <c r="DA143" s="7" t="n">
        <v>0.4052746668195046</v>
      </c>
      <c r="DB143" s="7" t="n">
        <v>0.3686909633448183</v>
      </c>
      <c r="DC143" s="7" t="n">
        <v>0.3343689768980321</v>
      </c>
      <c r="DD143" s="7" t="n">
        <v>0.430936685031206</v>
      </c>
      <c r="DE143" s="7" t="n">
        <v>0.5636071909086223</v>
      </c>
      <c r="DF143" s="7" t="n">
        <v>0.4416550460131506</v>
      </c>
      <c r="DG143" s="7" t="n">
        <v>0.60834779658786</v>
      </c>
      <c r="DH143" s="7" t="n">
        <v>0.3387899338443641</v>
      </c>
      <c r="DI143" s="7" t="n">
        <v>0.4955584196704146</v>
      </c>
      <c r="DJ143" s="7" t="n">
        <v>0.8787216466394172</v>
      </c>
      <c r="DK143" s="7" t="n">
        <v>0.4958330840801689</v>
      </c>
      <c r="DL143" s="7" t="n">
        <v>0.3173098407965537</v>
      </c>
      <c r="DM143" s="7" t="n">
        <v>0.3422037921360278</v>
      </c>
      <c r="DN143" s="7" t="n">
        <v>0.466977755814502</v>
      </c>
      <c r="DO143" s="7" t="n">
        <v>0.5459642085947601</v>
      </c>
      <c r="DP143" s="7" t="n">
        <v>0.6304184203350044</v>
      </c>
      <c r="DQ143" s="7" t="n">
        <v>0.4027206142307225</v>
      </c>
      <c r="DR143" s="7" t="n">
        <v>0.7121215726587825</v>
      </c>
      <c r="DS143" s="7" t="n">
        <v>0.4180418339368586</v>
      </c>
      <c r="DT143" s="7" t="n">
        <v>0.6728103589086349</v>
      </c>
      <c r="DU143" s="7" t="n">
        <v>0.3945189959151389</v>
      </c>
      <c r="DV143" s="7" t="n">
        <v>0.4171629339062473</v>
      </c>
      <c r="DW143" s="7" t="n">
        <v>0.359828683116702</v>
      </c>
      <c r="DX143" s="7" t="n">
        <v>0.6537722127835338</v>
      </c>
      <c r="DY143" s="7" t="n">
        <v>0.3714612545095097</v>
      </c>
      <c r="DZ143" s="7" t="n">
        <v>0.4263069140601381</v>
      </c>
      <c r="EA143" s="7" t="n">
        <v>0.6460688486395938</v>
      </c>
      <c r="EB143" s="7" t="n">
        <v>0.6925199636175682</v>
      </c>
      <c r="EC143" s="7" t="n">
        <v>0.3927429173317818</v>
      </c>
      <c r="ED143" s="7" t="n">
        <v>0.4108827173441966</v>
      </c>
      <c r="EE143" s="7" t="n">
        <v>0.5070348154554305</v>
      </c>
      <c r="EF143" s="7" t="n">
        <v>0.8653054496901221</v>
      </c>
      <c r="EG143" s="7" t="n">
        <v>0.4163813756976646</v>
      </c>
      <c r="EH143" s="7" t="n">
        <v>0.4282037661318162</v>
      </c>
      <c r="EI143" s="7" t="n">
        <v>0.6105412473426812</v>
      </c>
      <c r="EJ143" s="7" t="n">
        <v>0.4615733240680847</v>
      </c>
      <c r="EK143" s="7" t="n">
        <v>0.3975789490839225</v>
      </c>
      <c r="EL143" s="7" t="n">
        <v>0.3897475634354777</v>
      </c>
      <c r="EM143" s="7" t="n">
        <v>0.8647392532912912</v>
      </c>
      <c r="EN143" s="7" t="n">
        <v>1</v>
      </c>
      <c r="EO143" s="7" t="n">
        <v>0.749609255058117</v>
      </c>
      <c r="EP143" s="7" t="n">
        <v>0.8837285564538616</v>
      </c>
      <c r="EQ143" s="7" t="n">
        <v>0.4036691777889992</v>
      </c>
      <c r="ER143" s="7" t="n">
        <v>0.3683100297571495</v>
      </c>
      <c r="ES143" s="7" t="n">
        <v>0.395037682602963</v>
      </c>
      <c r="ET143" s="7" t="n">
        <v>0.3798932911226576</v>
      </c>
      <c r="EU143" s="7" t="n">
        <v>0.4010033454600937</v>
      </c>
      <c r="EV143" s="7" t="n">
        <v>0.3923248135540751</v>
      </c>
      <c r="EW143" s="7" t="n">
        <v>0.3874239732210946</v>
      </c>
      <c r="EX143" s="7" t="n">
        <v>0.4152909343614547</v>
      </c>
      <c r="EY143" s="7" t="n">
        <v>0.4345292672168708</v>
      </c>
      <c r="EZ143" s="7" t="n">
        <v>0.5046218975804053</v>
      </c>
      <c r="FA143" s="7" t="n">
        <v>0.4468550730773431</v>
      </c>
      <c r="FB143" s="7" t="n">
        <v>0.8814679120947303</v>
      </c>
      <c r="FC143" s="7" t="n">
        <v>0.4119331229312358</v>
      </c>
      <c r="FD143" s="7" t="n">
        <v>0.7676008366668715</v>
      </c>
      <c r="FE143" s="7" t="n">
        <v>0.901534945688141</v>
      </c>
      <c r="FF143" s="7" t="n">
        <v>0.6447273206747189</v>
      </c>
      <c r="FG143" s="7" t="n">
        <v>0.8560988601187929</v>
      </c>
      <c r="FH143" s="7" t="n">
        <v>0.4033996713842357</v>
      </c>
      <c r="FI143" s="7" t="n">
        <v>0.5841073824929127</v>
      </c>
      <c r="FJ143" s="7" t="n">
        <v>0.3919944451461559</v>
      </c>
      <c r="FK143" s="7" t="n">
        <v>0.6293857900400798</v>
      </c>
      <c r="FL143" s="7" t="n">
        <v>0.413427685710107</v>
      </c>
      <c r="FM143" s="7" t="n">
        <v>0.3848464324800368</v>
      </c>
      <c r="FN143" s="7" t="n">
        <v>0.434753656361025</v>
      </c>
      <c r="FO143" s="7" t="n">
        <v>0.5409940063508509</v>
      </c>
      <c r="FP143" s="7" t="n">
        <v>0.6811170833014677</v>
      </c>
      <c r="FQ143" s="7" t="n">
        <v>0.6346080403818678</v>
      </c>
      <c r="FR143" s="7" t="n">
        <v>0.4811752808736132</v>
      </c>
      <c r="FS143" s="7" t="n">
        <v>0.4454754042531466</v>
      </c>
      <c r="FT143" s="7" t="n">
        <v>0.5500943718371849</v>
      </c>
      <c r="FU143" s="7" t="n">
        <v>0.6926845961342952</v>
      </c>
    </row>
    <row r="144">
      <c r="A144" s="6" t="inlineStr">
        <is>
          <t>932366.CSI</t>
        </is>
      </c>
      <c r="B144" s="6" t="inlineStr">
        <is>
          <t>沪深300自由现金流指数</t>
        </is>
      </c>
      <c r="C144" s="7" t="n">
        <v>0.5688791937565403</v>
      </c>
      <c r="D144" s="7" t="n">
        <v>0.5904488861082376</v>
      </c>
      <c r="E144" s="7" t="n">
        <v>0.8605068405636744</v>
      </c>
      <c r="F144" s="7" t="n">
        <v>0.556928893861159</v>
      </c>
      <c r="G144" s="7" t="n">
        <v>0.3408796610295597</v>
      </c>
      <c r="H144" s="7" t="n">
        <v>0.3176482970214649</v>
      </c>
      <c r="I144" s="7" t="n">
        <v>0.8505241535309147</v>
      </c>
      <c r="J144" s="7" t="n">
        <v>0.2474064064151954</v>
      </c>
      <c r="K144" s="7" t="n">
        <v>0.8243252792528656</v>
      </c>
      <c r="L144" s="7" t="n">
        <v>0.4883953350320636</v>
      </c>
      <c r="M144" s="7" t="n">
        <v>0.4632125423517487</v>
      </c>
      <c r="N144" s="7" t="n">
        <v>0.09663869575923531</v>
      </c>
      <c r="O144" s="7" t="n">
        <v>0.09662432078486913</v>
      </c>
      <c r="P144" s="7" t="n">
        <v>0.1159150648792973</v>
      </c>
      <c r="Q144" s="7" t="n">
        <v>0.05683575277160818</v>
      </c>
      <c r="R144" s="7" t="n">
        <v>0.09339435580526194</v>
      </c>
      <c r="S144" s="7" t="n">
        <v>-0.004826064753197587</v>
      </c>
      <c r="T144" s="7" t="n">
        <v>0.2607160077536887</v>
      </c>
      <c r="U144" s="7" t="n">
        <v>0.08502450056395716</v>
      </c>
      <c r="V144" s="7" t="n">
        <v>0.1025673851258439</v>
      </c>
      <c r="W144" s="7" t="n">
        <v>0.6485381509435039</v>
      </c>
      <c r="X144" s="7" t="n">
        <v>0.5900124212340827</v>
      </c>
      <c r="Y144" s="7" t="n">
        <v>0.2330267525024997</v>
      </c>
      <c r="Z144" s="7" t="n">
        <v>0.6470029394578662</v>
      </c>
      <c r="AA144" s="7" t="n">
        <v>0.8807009158534321</v>
      </c>
      <c r="AB144" s="7" t="n">
        <v>0.3394908778770238</v>
      </c>
      <c r="AC144" s="7" t="n">
        <v>0.3934116075537973</v>
      </c>
      <c r="AD144" s="7" t="n">
        <v>0.4627481804817305</v>
      </c>
      <c r="AE144" s="7" t="n">
        <v>0.2934619968611201</v>
      </c>
      <c r="AF144" s="7" t="n">
        <v>0.3871349022080307</v>
      </c>
      <c r="AG144" s="7" t="n">
        <v>0.8706458959706024</v>
      </c>
      <c r="AH144" s="7" t="n">
        <v>0.7696320644742825</v>
      </c>
      <c r="AI144" s="7" t="n">
        <v>0.3471301745082014</v>
      </c>
      <c r="AJ144" s="7" t="n">
        <v>0.3138054728516353</v>
      </c>
      <c r="AK144" s="7" t="n">
        <v>0.2633784013912724</v>
      </c>
      <c r="AL144" s="7" t="n">
        <v>0.4222867555247723</v>
      </c>
      <c r="AM144" s="7" t="n">
        <v>0.6006222560752715</v>
      </c>
      <c r="AN144" s="7" t="n">
        <v>0.3280208580733256</v>
      </c>
      <c r="AO144" s="7" t="n">
        <v>0.2981878079935733</v>
      </c>
      <c r="AP144" s="7" t="n">
        <v>0.1096494293969882</v>
      </c>
      <c r="AQ144" s="7" t="n">
        <v>0.3375524885037943</v>
      </c>
      <c r="AR144" s="7" t="n">
        <v>0.1695921787751357</v>
      </c>
      <c r="AS144" s="7" t="n">
        <v>0.20041646231447</v>
      </c>
      <c r="AT144" s="7" t="n">
        <v>0.1433239391568491</v>
      </c>
      <c r="AU144" s="7" t="n">
        <v>0.1004962925007863</v>
      </c>
      <c r="AV144" s="7" t="n">
        <v>0.2862907507878066</v>
      </c>
      <c r="AW144" s="7" t="n">
        <v>0.5573128224020367</v>
      </c>
      <c r="AX144" s="7" t="n">
        <v>0.2736773610690347</v>
      </c>
      <c r="AY144" s="7" t="n">
        <v>0.5939725900443702</v>
      </c>
      <c r="AZ144" s="7" t="n">
        <v>0.1843735080956811</v>
      </c>
      <c r="BA144" s="7" t="n">
        <v>0.6550504379468343</v>
      </c>
      <c r="BB144" s="7" t="n">
        <v>0.3409327385224891</v>
      </c>
      <c r="BC144" s="7" t="n">
        <v>0.4510824280155776</v>
      </c>
      <c r="BD144" s="7" t="n">
        <v>0.7664929085832414</v>
      </c>
      <c r="BE144" s="7" t="n">
        <v>0.2552981734905524</v>
      </c>
      <c r="BF144" s="7" t="n">
        <v>0.1577508601678799</v>
      </c>
      <c r="BG144" s="7" t="n">
        <v>0.3295937762199382</v>
      </c>
      <c r="BH144" s="7" t="n">
        <v>0.2264773562420286</v>
      </c>
      <c r="BI144" s="7" t="n">
        <v>0.4222868508567754</v>
      </c>
      <c r="BJ144" s="7" t="n">
        <v>0.3533807905212183</v>
      </c>
      <c r="BK144" s="7" t="n">
        <v>0.1592079017786497</v>
      </c>
      <c r="BL144" s="7" t="n">
        <v>0.08554014858229046</v>
      </c>
      <c r="BM144" s="7" t="n">
        <v>0.1234512507221903</v>
      </c>
      <c r="BN144" s="7" t="n">
        <v>0.355594069803136</v>
      </c>
      <c r="BO144" s="7" t="n">
        <v>0.2305125915783945</v>
      </c>
      <c r="BP144" s="7" t="n">
        <v>0.2890701912995852</v>
      </c>
      <c r="BQ144" s="7" t="n">
        <v>0.1789309752845707</v>
      </c>
      <c r="BR144" s="7" t="n">
        <v>0.2866632538604569</v>
      </c>
      <c r="BS144" s="7" t="n">
        <v>0.5472204217955675</v>
      </c>
      <c r="BT144" s="7" t="n">
        <v>0.6856872614945611</v>
      </c>
      <c r="BU144" s="7" t="n">
        <v>0.4953681377077523</v>
      </c>
      <c r="BV144" s="7" t="n">
        <v>0.4823050945927283</v>
      </c>
      <c r="BW144" s="7" t="n">
        <v>0.4761543262264448</v>
      </c>
      <c r="BX144" s="7" t="n">
        <v>0.4344544112536732</v>
      </c>
      <c r="BY144" s="7" t="n">
        <v>0.1844582460433871</v>
      </c>
      <c r="BZ144" s="7" t="n">
        <v>0.593744851026284</v>
      </c>
      <c r="CA144" s="7" t="n">
        <v>0.5350144840680632</v>
      </c>
      <c r="CB144" s="7" t="n">
        <v>0.4677401762525326</v>
      </c>
      <c r="CC144" s="7" t="n">
        <v>0.08706971489257913</v>
      </c>
      <c r="CD144" s="7" t="n">
        <v>0.3364178715443951</v>
      </c>
      <c r="CE144" s="7" t="n">
        <v>0.1587236643533211</v>
      </c>
      <c r="CF144" s="7" t="n">
        <v>0.09648483579691942</v>
      </c>
      <c r="CG144" s="7" t="n">
        <v>0.2667013662489086</v>
      </c>
      <c r="CH144" s="7" t="n">
        <v>0.1331675469695862</v>
      </c>
      <c r="CI144" s="7" t="n">
        <v>0.5120379719353336</v>
      </c>
      <c r="CJ144" s="7" t="n">
        <v>0.6419681193733402</v>
      </c>
      <c r="CK144" s="7" t="n">
        <v>0.0664639859491834</v>
      </c>
      <c r="CL144" s="7" t="n">
        <v>0.1308565646918282</v>
      </c>
      <c r="CM144" s="7" t="n">
        <v>0.2561936366173752</v>
      </c>
      <c r="CN144" s="7" t="n">
        <v>0.8017305602725662</v>
      </c>
      <c r="CO144" s="7" t="n">
        <v>0.2577855701535726</v>
      </c>
      <c r="CP144" s="7" t="n">
        <v>-0.01960548833245233</v>
      </c>
      <c r="CQ144" s="7" t="n">
        <v>0.1395755063556726</v>
      </c>
      <c r="CR144" s="7" t="n">
        <v>0.07581284002582304</v>
      </c>
      <c r="CS144" s="7" t="n">
        <v>0.1495818887955146</v>
      </c>
      <c r="CT144" s="7" t="n">
        <v>0.3897002377494025</v>
      </c>
      <c r="CU144" s="7" t="n">
        <v>0.7104683449252326</v>
      </c>
      <c r="CV144" s="7" t="n">
        <v>0.1402290376605944</v>
      </c>
      <c r="CW144" s="7" t="n">
        <v>0.2290149534723891</v>
      </c>
      <c r="CX144" s="7" t="n">
        <v>0.5479115267414066</v>
      </c>
      <c r="CY144" s="7" t="n">
        <v>0.3666470578052426</v>
      </c>
      <c r="CZ144" s="7" t="n">
        <v>0.6895715434878061</v>
      </c>
      <c r="DA144" s="7" t="n">
        <v>0.1140599287097931</v>
      </c>
      <c r="DB144" s="7" t="n">
        <v>0.04961850333867615</v>
      </c>
      <c r="DC144" s="7" t="n">
        <v>0.09453005135412768</v>
      </c>
      <c r="DD144" s="7" t="n">
        <v>0.118397199769497</v>
      </c>
      <c r="DE144" s="7" t="n">
        <v>0.2467667709200935</v>
      </c>
      <c r="DF144" s="7" t="n">
        <v>0.3257481142787309</v>
      </c>
      <c r="DG144" s="7" t="n">
        <v>0.196182582061657</v>
      </c>
      <c r="DH144" s="7" t="n">
        <v>0.121407974615742</v>
      </c>
      <c r="DI144" s="7" t="n">
        <v>0.08269842172935757</v>
      </c>
      <c r="DJ144" s="7" t="n">
        <v>0.7063181379247107</v>
      </c>
      <c r="DK144" s="7" t="n">
        <v>0.1262188049968967</v>
      </c>
      <c r="DL144" s="7" t="n">
        <v>0.768917827451684</v>
      </c>
      <c r="DM144" s="7" t="n">
        <v>0.1195090545978703</v>
      </c>
      <c r="DN144" s="7" t="n">
        <v>0.1819675385307294</v>
      </c>
      <c r="DO144" s="7" t="n">
        <v>0.1704390688952221</v>
      </c>
      <c r="DP144" s="7" t="n">
        <v>0.3482087233230171</v>
      </c>
      <c r="DQ144" s="7" t="n">
        <v>0.0816110085810494</v>
      </c>
      <c r="DR144" s="7" t="n">
        <v>0.3198314264700755</v>
      </c>
      <c r="DS144" s="7" t="n">
        <v>0.08005343034753501</v>
      </c>
      <c r="DT144" s="7" t="n">
        <v>0.3244191976391115</v>
      </c>
      <c r="DU144" s="7" t="n">
        <v>0.1002437735421742</v>
      </c>
      <c r="DV144" s="7" t="n">
        <v>0.09120877136227336</v>
      </c>
      <c r="DW144" s="7" t="n">
        <v>0.08007797901376104</v>
      </c>
      <c r="DX144" s="7" t="n">
        <v>0.2688026763661899</v>
      </c>
      <c r="DY144" s="7" t="n">
        <v>0.1977433697457176</v>
      </c>
      <c r="DZ144" s="7" t="n">
        <v>0.07587449324382481</v>
      </c>
      <c r="EA144" s="7" t="n">
        <v>0.3613054713233502</v>
      </c>
      <c r="EB144" s="7" t="n">
        <v>0.3637792208055544</v>
      </c>
      <c r="EC144" s="7" t="n">
        <v>0.298686952454268</v>
      </c>
      <c r="ED144" s="7" t="n">
        <v>0.05498915373600545</v>
      </c>
      <c r="EE144" s="7" t="n">
        <v>0.2464266952055412</v>
      </c>
      <c r="EF144" s="7" t="n">
        <v>0.6446770316646832</v>
      </c>
      <c r="EG144" s="7" t="n">
        <v>0.4546102850093192</v>
      </c>
      <c r="EH144" s="7" t="n">
        <v>0.2585563868579067</v>
      </c>
      <c r="EI144" s="7" t="n">
        <v>0.2267108163925407</v>
      </c>
      <c r="EJ144" s="7" t="n">
        <v>0.1524760589275013</v>
      </c>
      <c r="EK144" s="7" t="n">
        <v>0.07074822879769146</v>
      </c>
      <c r="EL144" s="7" t="n">
        <v>0.07409808272955505</v>
      </c>
      <c r="EM144" s="7" t="n">
        <v>0.7692564484803514</v>
      </c>
      <c r="EN144" s="7" t="n">
        <v>0.749609255058117</v>
      </c>
      <c r="EO144" s="7" t="n">
        <v>1</v>
      </c>
      <c r="EP144" s="7" t="n">
        <v>0.9193175104379473</v>
      </c>
      <c r="EQ144" s="7" t="n">
        <v>0.05597402182152841</v>
      </c>
      <c r="ER144" s="7" t="n">
        <v>0.04269093765442674</v>
      </c>
      <c r="ES144" s="7" t="n">
        <v>0.01810831132550548</v>
      </c>
      <c r="ET144" s="7" t="n">
        <v>0.1327792322140257</v>
      </c>
      <c r="EU144" s="7" t="n">
        <v>0.08505696740631531</v>
      </c>
      <c r="EV144" s="7" t="n">
        <v>0.03724918369917572</v>
      </c>
      <c r="EW144" s="7" t="n">
        <v>-0.04589896790530932</v>
      </c>
      <c r="EX144" s="7" t="n">
        <v>0.2873373209487204</v>
      </c>
      <c r="EY144" s="7" t="n">
        <v>0.1106279291416417</v>
      </c>
      <c r="EZ144" s="7" t="n">
        <v>0.2835113589463956</v>
      </c>
      <c r="FA144" s="7" t="n">
        <v>0.1219656863813128</v>
      </c>
      <c r="FB144" s="7" t="n">
        <v>0.8833052348458409</v>
      </c>
      <c r="FC144" s="7" t="n">
        <v>0.08554912591286198</v>
      </c>
      <c r="FD144" s="7" t="n">
        <v>0.4863078076294811</v>
      </c>
      <c r="FE144" s="7" t="n">
        <v>0.7081286905153251</v>
      </c>
      <c r="FF144" s="7" t="n">
        <v>0.7814709193274834</v>
      </c>
      <c r="FG144" s="7" t="n">
        <v>0.6468016787878317</v>
      </c>
      <c r="FH144" s="7" t="n">
        <v>0.08065899342423472</v>
      </c>
      <c r="FI144" s="7" t="n">
        <v>0.2483658424033791</v>
      </c>
      <c r="FJ144" s="7" t="n">
        <v>0.2821599506528454</v>
      </c>
      <c r="FK144" s="7" t="n">
        <v>0.3275837034545597</v>
      </c>
      <c r="FL144" s="7" t="n">
        <v>0.08050315854273085</v>
      </c>
      <c r="FM144" s="7" t="n">
        <v>0.8063883467065773</v>
      </c>
      <c r="FN144" s="7" t="n">
        <v>0.4788416448217649</v>
      </c>
      <c r="FO144" s="7" t="n">
        <v>0.1800540683609503</v>
      </c>
      <c r="FP144" s="7" t="n">
        <v>0.2788123874151573</v>
      </c>
      <c r="FQ144" s="7" t="n">
        <v>0.6080156365456699</v>
      </c>
      <c r="FR144" s="7" t="n">
        <v>0.06673106172457166</v>
      </c>
      <c r="FS144" s="7" t="n">
        <v>0.2728965772630237</v>
      </c>
      <c r="FT144" s="7" t="n">
        <v>0.1890294738581856</v>
      </c>
      <c r="FU144" s="7" t="n">
        <v>0.6379765644807969</v>
      </c>
    </row>
    <row r="145">
      <c r="A145" s="6" t="inlineStr">
        <is>
          <t>932368.CSI</t>
        </is>
      </c>
      <c r="B145" s="6" t="inlineStr">
        <is>
          <t>中证800自由现金流指数</t>
        </is>
      </c>
      <c r="C145" s="7" t="n">
        <v>0.75133047935019</v>
      </c>
      <c r="D145" s="7" t="n">
        <v>0.773396181525825</v>
      </c>
      <c r="E145" s="7" t="n">
        <v>0.766378215144942</v>
      </c>
      <c r="F145" s="7" t="n">
        <v>0.7099779054309039</v>
      </c>
      <c r="G145" s="7" t="n">
        <v>0.4368603701452247</v>
      </c>
      <c r="H145" s="7" t="n">
        <v>0.4560218483670689</v>
      </c>
      <c r="I145" s="7" t="n">
        <v>0.8779184264492176</v>
      </c>
      <c r="J145" s="7" t="n">
        <v>0.4509704854999557</v>
      </c>
      <c r="K145" s="7" t="n">
        <v>0.737006414863928</v>
      </c>
      <c r="L145" s="7" t="n">
        <v>0.686885028883148</v>
      </c>
      <c r="M145" s="7" t="n">
        <v>0.6808945218865686</v>
      </c>
      <c r="N145" s="7" t="n">
        <v>0.3432344522123181</v>
      </c>
      <c r="O145" s="7" t="n">
        <v>0.3432235166842786</v>
      </c>
      <c r="P145" s="7" t="n">
        <v>0.3118046728993858</v>
      </c>
      <c r="Q145" s="7" t="n">
        <v>0.2574141871997886</v>
      </c>
      <c r="R145" s="7" t="n">
        <v>0.3148679774836847</v>
      </c>
      <c r="S145" s="7" t="n">
        <v>0.2175961057202861</v>
      </c>
      <c r="T145" s="7" t="n">
        <v>0.4607556090665945</v>
      </c>
      <c r="U145" s="7" t="n">
        <v>0.3286883832096001</v>
      </c>
      <c r="V145" s="7" t="n">
        <v>0.3352650190015266</v>
      </c>
      <c r="W145" s="7" t="n">
        <v>0.7928474107050774</v>
      </c>
      <c r="X145" s="7" t="n">
        <v>0.7278579252181696</v>
      </c>
      <c r="Y145" s="7" t="n">
        <v>0.3829816185080252</v>
      </c>
      <c r="Z145" s="7" t="n">
        <v>0.7913319144137104</v>
      </c>
      <c r="AA145" s="7" t="n">
        <v>0.7974785881336968</v>
      </c>
      <c r="AB145" s="7" t="n">
        <v>0.5819352324911933</v>
      </c>
      <c r="AC145" s="7" t="n">
        <v>0.6306525812421434</v>
      </c>
      <c r="AD145" s="7" t="n">
        <v>0.6825649280433068</v>
      </c>
      <c r="AE145" s="7" t="n">
        <v>0.4447242868382131</v>
      </c>
      <c r="AF145" s="7" t="n">
        <v>0.5867559303100466</v>
      </c>
      <c r="AG145" s="7" t="n">
        <v>0.8768575936350924</v>
      </c>
      <c r="AH145" s="7" t="n">
        <v>0.5297423159232485</v>
      </c>
      <c r="AI145" s="7" t="n">
        <v>0.4938672451289964</v>
      </c>
      <c r="AJ145" s="7" t="n">
        <v>0.4803208051638786</v>
      </c>
      <c r="AK145" s="7" t="n">
        <v>0.4032377711691427</v>
      </c>
      <c r="AL145" s="7" t="n">
        <v>0.6071099858939321</v>
      </c>
      <c r="AM145" s="7" t="n">
        <v>0.7354693710719977</v>
      </c>
      <c r="AN145" s="7" t="n">
        <v>0.4615377503001794</v>
      </c>
      <c r="AO145" s="7" t="n">
        <v>0.4687142301156518</v>
      </c>
      <c r="AP145" s="7" t="n">
        <v>0.333476016517353</v>
      </c>
      <c r="AQ145" s="7" t="n">
        <v>0.5712704565319469</v>
      </c>
      <c r="AR145" s="7" t="n">
        <v>0.3644591240837635</v>
      </c>
      <c r="AS145" s="7" t="n">
        <v>0.361523659740404</v>
      </c>
      <c r="AT145" s="7" t="n">
        <v>0.3197015851225455</v>
      </c>
      <c r="AU145" s="7" t="n">
        <v>0.2487656639805069</v>
      </c>
      <c r="AV145" s="7" t="n">
        <v>0.5318593949960476</v>
      </c>
      <c r="AW145" s="7" t="n">
        <v>0.7452379490093289</v>
      </c>
      <c r="AX145" s="7" t="n">
        <v>0.480104317079186</v>
      </c>
      <c r="AY145" s="7" t="n">
        <v>0.6616391372067505</v>
      </c>
      <c r="AZ145" s="7" t="n">
        <v>0.3377695214770717</v>
      </c>
      <c r="BA145" s="7" t="n">
        <v>0.7957217245685295</v>
      </c>
      <c r="BB145" s="7" t="n">
        <v>0.5034571985659175</v>
      </c>
      <c r="BC145" s="7" t="n">
        <v>0.5618852713837418</v>
      </c>
      <c r="BD145" s="7" t="n">
        <v>0.5291114028019739</v>
      </c>
      <c r="BE145" s="7" t="n">
        <v>0.4112924497298767</v>
      </c>
      <c r="BF145" s="7" t="n">
        <v>0.3347865478145154</v>
      </c>
      <c r="BG145" s="7" t="n">
        <v>0.5013928258751542</v>
      </c>
      <c r="BH145" s="7" t="n">
        <v>0.436420895092502</v>
      </c>
      <c r="BI145" s="7" t="n">
        <v>0.6071100733074195</v>
      </c>
      <c r="BJ145" s="7" t="n">
        <v>0.5195124565079047</v>
      </c>
      <c r="BK145" s="7" t="n">
        <v>0.3809487145062587</v>
      </c>
      <c r="BL145" s="7" t="n">
        <v>0.2930949411619667</v>
      </c>
      <c r="BM145" s="7" t="n">
        <v>0.3525462489398926</v>
      </c>
      <c r="BN145" s="7" t="n">
        <v>0.5260835440579675</v>
      </c>
      <c r="BO145" s="7" t="n">
        <v>0.4279864064861007</v>
      </c>
      <c r="BP145" s="7" t="n">
        <v>0.3056071014252222</v>
      </c>
      <c r="BQ145" s="7" t="n">
        <v>0.314126683212166</v>
      </c>
      <c r="BR145" s="7" t="n">
        <v>0.4780310116807864</v>
      </c>
      <c r="BS145" s="7" t="n">
        <v>0.7482229965265086</v>
      </c>
      <c r="BT145" s="7" t="n">
        <v>0.5622762328531358</v>
      </c>
      <c r="BU145" s="7" t="n">
        <v>0.7060590214961224</v>
      </c>
      <c r="BV145" s="7" t="n">
        <v>0.6541097708092275</v>
      </c>
      <c r="BW145" s="7" t="n">
        <v>0.6684519188148561</v>
      </c>
      <c r="BX145" s="7" t="n">
        <v>0.643017532595257</v>
      </c>
      <c r="BY145" s="7" t="n">
        <v>0.4013696463975125</v>
      </c>
      <c r="BZ145" s="7" t="n">
        <v>0.7900756768914684</v>
      </c>
      <c r="CA145" s="7" t="n">
        <v>0.7246015128869646</v>
      </c>
      <c r="CB145" s="7" t="n">
        <v>0.6506685292881057</v>
      </c>
      <c r="CC145" s="7" t="n">
        <v>0.3000275122683549</v>
      </c>
      <c r="CD145" s="7" t="n">
        <v>0.4765864263947893</v>
      </c>
      <c r="CE145" s="7" t="n">
        <v>0.3681588134570986</v>
      </c>
      <c r="CF145" s="7" t="n">
        <v>0.3110508968139731</v>
      </c>
      <c r="CG145" s="7" t="n">
        <v>0.4258975267707339</v>
      </c>
      <c r="CH145" s="7" t="n">
        <v>0.3729445525377658</v>
      </c>
      <c r="CI145" s="7" t="n">
        <v>0.621680494962176</v>
      </c>
      <c r="CJ145" s="7" t="n">
        <v>0.7888172600782539</v>
      </c>
      <c r="CK145" s="7" t="n">
        <v>0.256295194075049</v>
      </c>
      <c r="CL145" s="7" t="n">
        <v>0.3839846233862076</v>
      </c>
      <c r="CM145" s="7" t="n">
        <v>0.4219458910478914</v>
      </c>
      <c r="CN145" s="7" t="n">
        <v>0.6824371284267386</v>
      </c>
      <c r="CO145" s="7" t="n">
        <v>0.4325269401745073</v>
      </c>
      <c r="CP145" s="7" t="n">
        <v>0.1386728605527928</v>
      </c>
      <c r="CQ145" s="7" t="n">
        <v>0.3330893115607128</v>
      </c>
      <c r="CR145" s="7" t="n">
        <v>0.2732287872261737</v>
      </c>
      <c r="CS145" s="7" t="n">
        <v>0.3410338306810275</v>
      </c>
      <c r="CT145" s="7" t="n">
        <v>0.6272274016815583</v>
      </c>
      <c r="CU145" s="7" t="n">
        <v>0.7559053805200679</v>
      </c>
      <c r="CV145" s="7" t="n">
        <v>0.3942939170591542</v>
      </c>
      <c r="CW145" s="7" t="n">
        <v>0.4255504744830022</v>
      </c>
      <c r="CX145" s="7" t="n">
        <v>0.7372873911517733</v>
      </c>
      <c r="CY145" s="7" t="n">
        <v>0.4049678660141241</v>
      </c>
      <c r="CZ145" s="7" t="n">
        <v>0.840168580919159</v>
      </c>
      <c r="DA145" s="7" t="n">
        <v>0.3248861333863379</v>
      </c>
      <c r="DB145" s="7" t="n">
        <v>0.243175228729421</v>
      </c>
      <c r="DC145" s="7" t="n">
        <v>0.2570461733837673</v>
      </c>
      <c r="DD145" s="7" t="n">
        <v>0.3111092076124076</v>
      </c>
      <c r="DE145" s="7" t="n">
        <v>0.4021701799046474</v>
      </c>
      <c r="DF145" s="7" t="n">
        <v>0.4839312840574229</v>
      </c>
      <c r="DG145" s="7" t="n">
        <v>0.358823578022199</v>
      </c>
      <c r="DH145" s="7" t="n">
        <v>0.2674993506494012</v>
      </c>
      <c r="DI145" s="7" t="n">
        <v>0.3432425961288647</v>
      </c>
      <c r="DJ145" s="7" t="n">
        <v>0.8061430067228772</v>
      </c>
      <c r="DK145" s="7" t="n">
        <v>0.3537136673923357</v>
      </c>
      <c r="DL145" s="7" t="n">
        <v>0.5651523676031796</v>
      </c>
      <c r="DM145" s="7" t="n">
        <v>0.2776786928062402</v>
      </c>
      <c r="DN145" s="7" t="n">
        <v>0.3730097082967144</v>
      </c>
      <c r="DO145" s="7" t="n">
        <v>0.3231193048647881</v>
      </c>
      <c r="DP145" s="7" t="n">
        <v>0.5101905799182042</v>
      </c>
      <c r="DQ145" s="7" t="n">
        <v>0.2902950121298968</v>
      </c>
      <c r="DR145" s="7" t="n">
        <v>0.5541326433590089</v>
      </c>
      <c r="DS145" s="7" t="n">
        <v>0.2724726815666643</v>
      </c>
      <c r="DT145" s="7" t="n">
        <v>0.4868906459184664</v>
      </c>
      <c r="DU145" s="7" t="n">
        <v>0.2962244432642381</v>
      </c>
      <c r="DV145" s="7" t="n">
        <v>0.3217372725023743</v>
      </c>
      <c r="DW145" s="7" t="n">
        <v>0.2651752453065954</v>
      </c>
      <c r="DX145" s="7" t="n">
        <v>0.5186984456027594</v>
      </c>
      <c r="DY145" s="7" t="n">
        <v>0.3539624249633531</v>
      </c>
      <c r="DZ145" s="7" t="n">
        <v>0.2971311525751942</v>
      </c>
      <c r="EA145" s="7" t="n">
        <v>0.519882036956499</v>
      </c>
      <c r="EB145" s="7" t="n">
        <v>0.6024685420818742</v>
      </c>
      <c r="EC145" s="7" t="n">
        <v>0.4508835617988071</v>
      </c>
      <c r="ED145" s="7" t="n">
        <v>0.2755768310299784</v>
      </c>
      <c r="EE145" s="7" t="n">
        <v>0.4435809278645819</v>
      </c>
      <c r="EF145" s="7" t="n">
        <v>0.787002776774979</v>
      </c>
      <c r="EG145" s="7" t="n">
        <v>0.5603926983699017</v>
      </c>
      <c r="EH145" s="7" t="n">
        <v>0.4093009786866848</v>
      </c>
      <c r="EI145" s="7" t="n">
        <v>0.4734576338800215</v>
      </c>
      <c r="EJ145" s="7" t="n">
        <v>0.3680648257327337</v>
      </c>
      <c r="EK145" s="7" t="n">
        <v>0.2723121686558754</v>
      </c>
      <c r="EL145" s="7" t="n">
        <v>0.2711456341711254</v>
      </c>
      <c r="EM145" s="7" t="n">
        <v>0.8612772789343437</v>
      </c>
      <c r="EN145" s="7" t="n">
        <v>0.8837285564538616</v>
      </c>
      <c r="EO145" s="7" t="n">
        <v>0.9193175104379473</v>
      </c>
      <c r="EP145" s="7" t="n">
        <v>1</v>
      </c>
      <c r="EQ145" s="7" t="n">
        <v>0.2744216233213937</v>
      </c>
      <c r="ER145" s="7" t="n">
        <v>0.2389545972240209</v>
      </c>
      <c r="ES145" s="7" t="n">
        <v>0.2300077515285875</v>
      </c>
      <c r="ET145" s="7" t="n">
        <v>0.2838978515549092</v>
      </c>
      <c r="EU145" s="7" t="n">
        <v>0.2863153463621927</v>
      </c>
      <c r="EV145" s="7" t="n">
        <v>0.2583778793705865</v>
      </c>
      <c r="EW145" s="7" t="n">
        <v>0.2196479726257526</v>
      </c>
      <c r="EX145" s="7" t="n">
        <v>0.4216742131950307</v>
      </c>
      <c r="EY145" s="7" t="n">
        <v>0.3280183716851034</v>
      </c>
      <c r="EZ145" s="7" t="n">
        <v>0.4465624028854476</v>
      </c>
      <c r="FA145" s="7" t="n">
        <v>0.3415928918122193</v>
      </c>
      <c r="FB145" s="7" t="n">
        <v>0.9726133549762224</v>
      </c>
      <c r="FC145" s="7" t="n">
        <v>0.2918357453977562</v>
      </c>
      <c r="FD145" s="7" t="n">
        <v>0.6495879287920606</v>
      </c>
      <c r="FE145" s="7" t="n">
        <v>0.8951592988089523</v>
      </c>
      <c r="FF145" s="7" t="n">
        <v>0.789701914403975</v>
      </c>
      <c r="FG145" s="7" t="n">
        <v>0.7898364724729181</v>
      </c>
      <c r="FH145" s="7" t="n">
        <v>0.2872377172936319</v>
      </c>
      <c r="FI145" s="7" t="n">
        <v>0.469952465805419</v>
      </c>
      <c r="FJ145" s="7" t="n">
        <v>0.2948015281654026</v>
      </c>
      <c r="FK145" s="7" t="n">
        <v>0.4845704931899266</v>
      </c>
      <c r="FL145" s="7" t="n">
        <v>0.2888231023012527</v>
      </c>
      <c r="FM145" s="7" t="n">
        <v>0.6239002182955157</v>
      </c>
      <c r="FN145" s="7" t="n">
        <v>0.5813480058604658</v>
      </c>
      <c r="FO145" s="7" t="n">
        <v>0.4019922992343487</v>
      </c>
      <c r="FP145" s="7" t="n">
        <v>0.4809556947385418</v>
      </c>
      <c r="FQ145" s="7" t="n">
        <v>0.6124972278400735</v>
      </c>
      <c r="FR145" s="7" t="n">
        <v>0.3172913510307168</v>
      </c>
      <c r="FS145" s="7" t="n">
        <v>0.4257110962175352</v>
      </c>
      <c r="FT145" s="7" t="n">
        <v>0.3343545390844754</v>
      </c>
      <c r="FU145" s="7" t="n">
        <v>0.6780637760362284</v>
      </c>
    </row>
    <row r="146">
      <c r="A146" s="6" t="inlineStr">
        <is>
          <t>950125.SH</t>
        </is>
      </c>
      <c r="B146" s="6" t="inlineStr">
        <is>
          <t>上证科创板半导体材料设备主题指数</t>
        </is>
      </c>
      <c r="C146" s="7" t="n">
        <v>0.6550829770286483</v>
      </c>
      <c r="D146" s="7" t="n">
        <v>0.6109775419990238</v>
      </c>
      <c r="E146" s="7" t="n">
        <v>-0.07169634693126348</v>
      </c>
      <c r="F146" s="7" t="n">
        <v>0.4800458094265205</v>
      </c>
      <c r="G146" s="7" t="n">
        <v>0.158511348037308</v>
      </c>
      <c r="H146" s="7" t="n">
        <v>0.09321172131111613</v>
      </c>
      <c r="I146" s="7" t="n">
        <v>0.2354985102904313</v>
      </c>
      <c r="J146" s="7" t="n">
        <v>0.4024958848335725</v>
      </c>
      <c r="K146" s="7" t="n">
        <v>-0.06966509069315766</v>
      </c>
      <c r="L146" s="7" t="n">
        <v>0.6484926075819827</v>
      </c>
      <c r="M146" s="7" t="n">
        <v>0.7135794853160274</v>
      </c>
      <c r="N146" s="7" t="n">
        <v>0.8607954218243242</v>
      </c>
      <c r="O146" s="7" t="n">
        <v>0.8607817968800909</v>
      </c>
      <c r="P146" s="7" t="n">
        <v>0.5216672774853758</v>
      </c>
      <c r="Q146" s="7" t="n">
        <v>0.8784186993266418</v>
      </c>
      <c r="R146" s="7" t="n">
        <v>0.852898714280419</v>
      </c>
      <c r="S146" s="7" t="n">
        <v>0.8218251720929084</v>
      </c>
      <c r="T146" s="7" t="n">
        <v>0.5775454232728097</v>
      </c>
      <c r="U146" s="7" t="n">
        <v>0.8761486363026454</v>
      </c>
      <c r="V146" s="7" t="n">
        <v>0.8354568089378301</v>
      </c>
      <c r="W146" s="7" t="n">
        <v>0.4297461021853015</v>
      </c>
      <c r="X146" s="7" t="n">
        <v>0.4811005712640868</v>
      </c>
      <c r="Y146" s="7" t="n">
        <v>0.04134006026816969</v>
      </c>
      <c r="Z146" s="7" t="n">
        <v>0.4282484719058904</v>
      </c>
      <c r="AA146" s="7" t="n">
        <v>-0.01097955280658213</v>
      </c>
      <c r="AB146" s="7" t="n">
        <v>0.7717469869675254</v>
      </c>
      <c r="AC146" s="7" t="n">
        <v>0.7716048617613588</v>
      </c>
      <c r="AD146" s="7" t="n">
        <v>0.7158261208541931</v>
      </c>
      <c r="AE146" s="7" t="n">
        <v>0.3646076991814996</v>
      </c>
      <c r="AF146" s="7" t="n">
        <v>0.6793579179027999</v>
      </c>
      <c r="AG146" s="7" t="n">
        <v>0.1453454960522959</v>
      </c>
      <c r="AH146" s="7" t="n">
        <v>-0.3059158216884704</v>
      </c>
      <c r="AI146" s="7" t="n">
        <v>0.05261354988995431</v>
      </c>
      <c r="AJ146" s="7" t="n">
        <v>0.4170700434860243</v>
      </c>
      <c r="AK146" s="7" t="n">
        <v>0.4002575973348659</v>
      </c>
      <c r="AL146" s="7" t="n">
        <v>0.3822108314680954</v>
      </c>
      <c r="AM146" s="7" t="n">
        <v>0.2835474167772925</v>
      </c>
      <c r="AN146" s="7" t="n">
        <v>0.3278003177391363</v>
      </c>
      <c r="AO146" s="7" t="n">
        <v>0.4318382043814306</v>
      </c>
      <c r="AP146" s="7" t="n">
        <v>0.8760639486440823</v>
      </c>
      <c r="AQ146" s="7" t="n">
        <v>0.7547007197536463</v>
      </c>
      <c r="AR146" s="7" t="n">
        <v>0.6876807585629949</v>
      </c>
      <c r="AS146" s="7" t="n">
        <v>0.4713674272034001</v>
      </c>
      <c r="AT146" s="7" t="n">
        <v>0.6573847390387777</v>
      </c>
      <c r="AU146" s="7" t="n">
        <v>0.6453413293621305</v>
      </c>
      <c r="AV146" s="7" t="n">
        <v>0.7704545864505493</v>
      </c>
      <c r="AW146" s="7" t="n">
        <v>0.4024196119379118</v>
      </c>
      <c r="AX146" s="7" t="n">
        <v>0.6789349115152401</v>
      </c>
      <c r="AY146" s="7" t="n">
        <v>0.3299285680950228</v>
      </c>
      <c r="AZ146" s="7" t="n">
        <v>0.6740685170560079</v>
      </c>
      <c r="BA146" s="7" t="n">
        <v>0.4333583850719858</v>
      </c>
      <c r="BB146" s="7" t="n">
        <v>0.392159057241683</v>
      </c>
      <c r="BC146" s="7" t="n">
        <v>0.1249446270755693</v>
      </c>
      <c r="BD146" s="7" t="n">
        <v>-0.204630178084383</v>
      </c>
      <c r="BE146" s="7" t="n">
        <v>0.4401599030404533</v>
      </c>
      <c r="BF146" s="7" t="n">
        <v>0.6468647928457294</v>
      </c>
      <c r="BG146" s="7" t="n">
        <v>0.4429085713952781</v>
      </c>
      <c r="BH146" s="7" t="n">
        <v>0.6659397525140024</v>
      </c>
      <c r="BI146" s="7" t="n">
        <v>0.3822108183130963</v>
      </c>
      <c r="BJ146" s="7" t="n">
        <v>0.3994178310085316</v>
      </c>
      <c r="BK146" s="7" t="n">
        <v>0.6961897814974718</v>
      </c>
      <c r="BL146" s="7" t="n">
        <v>0.5236424818659803</v>
      </c>
      <c r="BM146" s="7" t="n">
        <v>0.7154243421155408</v>
      </c>
      <c r="BN146" s="7" t="n">
        <v>0.4111078610036613</v>
      </c>
      <c r="BO146" s="7" t="n">
        <v>0.555363270156562</v>
      </c>
      <c r="BP146" s="7" t="n">
        <v>-0.06979375463338984</v>
      </c>
      <c r="BQ146" s="7" t="n">
        <v>-0.04930480713641315</v>
      </c>
      <c r="BR146" s="7" t="n">
        <v>0.4995293118350077</v>
      </c>
      <c r="BS146" s="7" t="n">
        <v>0.4393432518911474</v>
      </c>
      <c r="BT146" s="7" t="n">
        <v>-0.1743249582045989</v>
      </c>
      <c r="BU146" s="7" t="n">
        <v>0.6772676297173725</v>
      </c>
      <c r="BV146" s="7" t="n">
        <v>0.5950190243353878</v>
      </c>
      <c r="BW146" s="7" t="n">
        <v>0.5706036901391633</v>
      </c>
      <c r="BX146" s="7" t="n">
        <v>0.535100055897145</v>
      </c>
      <c r="BY146" s="7" t="n">
        <v>0.5995996627193009</v>
      </c>
      <c r="BZ146" s="7" t="n">
        <v>0.5052245540715211</v>
      </c>
      <c r="CA146" s="7" t="n">
        <v>0.4459156968347514</v>
      </c>
      <c r="CB146" s="7" t="n">
        <v>0.502370356543253</v>
      </c>
      <c r="CC146" s="7" t="n">
        <v>0.4345985916156327</v>
      </c>
      <c r="CD146" s="7" t="n">
        <v>0.273297141332419</v>
      </c>
      <c r="CE146" s="7" t="n">
        <v>0.6335892155871773</v>
      </c>
      <c r="CF146" s="7" t="n">
        <v>0.8751822395941232</v>
      </c>
      <c r="CG146" s="7" t="n">
        <v>0.1063322619880516</v>
      </c>
      <c r="CH146" s="7" t="n">
        <v>0.6444243824042931</v>
      </c>
      <c r="CI146" s="7" t="n">
        <v>0.2396166559377974</v>
      </c>
      <c r="CJ146" s="7" t="n">
        <v>0.4325252832149457</v>
      </c>
      <c r="CK146" s="7" t="n">
        <v>0.735671651385156</v>
      </c>
      <c r="CL146" s="7" t="n">
        <v>0.8090259586033954</v>
      </c>
      <c r="CM146" s="7" t="n">
        <v>0.4352288426373479</v>
      </c>
      <c r="CN146" s="7" t="n">
        <v>-0.2338648433347111</v>
      </c>
      <c r="CO146" s="7" t="n">
        <v>0.4730576533185415</v>
      </c>
      <c r="CP146" s="7" t="n">
        <v>0.4495464065940661</v>
      </c>
      <c r="CQ146" s="7" t="n">
        <v>0.597169648450399</v>
      </c>
      <c r="CR146" s="7" t="n">
        <v>0.5363003660717512</v>
      </c>
      <c r="CS146" s="7" t="n">
        <v>0.5575211247486898</v>
      </c>
      <c r="CT146" s="7" t="n">
        <v>0.7504078564260446</v>
      </c>
      <c r="CU146" s="7" t="n">
        <v>0.0768737584785564</v>
      </c>
      <c r="CV146" s="7" t="n">
        <v>0.6284960901291951</v>
      </c>
      <c r="CW146" s="7" t="n">
        <v>0.5548139133951863</v>
      </c>
      <c r="CX146" s="7" t="n">
        <v>0.5001221959789459</v>
      </c>
      <c r="CY146" s="7" t="n">
        <v>0.0197916359506928</v>
      </c>
      <c r="CZ146" s="7" t="n">
        <v>0.5188488856259363</v>
      </c>
      <c r="DA146" s="7" t="n">
        <v>0.6229900494961894</v>
      </c>
      <c r="DB146" s="7" t="n">
        <v>0.6868142835263659</v>
      </c>
      <c r="DC146" s="7" t="n">
        <v>0.7327270628513463</v>
      </c>
      <c r="DD146" s="7" t="n">
        <v>0.8191076984300915</v>
      </c>
      <c r="DE146" s="7" t="n">
        <v>0.0790673759935317</v>
      </c>
      <c r="DF146" s="7" t="n">
        <v>0.3577556539421448</v>
      </c>
      <c r="DG146" s="7" t="n">
        <v>0.4273306829047616</v>
      </c>
      <c r="DH146" s="7" t="n">
        <v>0.6796319680879749</v>
      </c>
      <c r="DI146" s="7" t="n">
        <v>0.7420032308199536</v>
      </c>
      <c r="DJ146" s="7" t="n">
        <v>0.3377561719333221</v>
      </c>
      <c r="DK146" s="7" t="n">
        <v>0.6738646589955501</v>
      </c>
      <c r="DL146" s="7" t="n">
        <v>-0.1476954673378558</v>
      </c>
      <c r="DM146" s="7" t="n">
        <v>0.6676523150435902</v>
      </c>
      <c r="DN146" s="7" t="n">
        <v>0.7931205028549734</v>
      </c>
      <c r="DO146" s="7" t="n">
        <v>0.3801213134139603</v>
      </c>
      <c r="DP146" s="7" t="n">
        <v>0.3937027125168739</v>
      </c>
      <c r="DQ146" s="7" t="n">
        <v>0.8633693161168772</v>
      </c>
      <c r="DR146" s="7" t="n">
        <v>0.7631234517801908</v>
      </c>
      <c r="DS146" s="7" t="n">
        <v>0.6040175360187402</v>
      </c>
      <c r="DT146" s="7" t="n">
        <v>0.3732134141598873</v>
      </c>
      <c r="DU146" s="7" t="n">
        <v>0.8465860291263066</v>
      </c>
      <c r="DV146" s="7" t="n">
        <v>0.6740777728586735</v>
      </c>
      <c r="DW146" s="7" t="n">
        <v>0.7434553408955983</v>
      </c>
      <c r="DX146" s="7" t="n">
        <v>0.6258271352274111</v>
      </c>
      <c r="DY146" s="7" t="n">
        <v>0.4631826721444906</v>
      </c>
      <c r="DZ146" s="7" t="n">
        <v>0.9877274079268266</v>
      </c>
      <c r="EA146" s="7" t="n">
        <v>0.5751267843944351</v>
      </c>
      <c r="EB146" s="7" t="n">
        <v>0.5416298210052319</v>
      </c>
      <c r="EC146" s="7" t="n">
        <v>0.3336407462675448</v>
      </c>
      <c r="ED146" s="7" t="n">
        <v>0.9711523570456932</v>
      </c>
      <c r="EE146" s="7" t="n">
        <v>0.7162882884083529</v>
      </c>
      <c r="EF146" s="7" t="n">
        <v>0.4176410843922224</v>
      </c>
      <c r="EG146" s="7" t="n">
        <v>0.09950060076472317</v>
      </c>
      <c r="EH146" s="7" t="n">
        <v>0.4692915463785486</v>
      </c>
      <c r="EI146" s="7" t="n">
        <v>0.7501913412094983</v>
      </c>
      <c r="EJ146" s="7" t="n">
        <v>0.797543019378293</v>
      </c>
      <c r="EK146" s="7" t="n">
        <v>0.9024455424951349</v>
      </c>
      <c r="EL146" s="7" t="n">
        <v>0.8326072411299854</v>
      </c>
      <c r="EM146" s="7" t="n">
        <v>0.3762643572625076</v>
      </c>
      <c r="EN146" s="7" t="n">
        <v>0.4036691777889992</v>
      </c>
      <c r="EO146" s="7" t="n">
        <v>0.05597402182152841</v>
      </c>
      <c r="EP146" s="7" t="n">
        <v>0.2744216233213937</v>
      </c>
      <c r="EQ146" s="7" t="n">
        <v>1</v>
      </c>
      <c r="ER146" s="7" t="n">
        <v>0.7912756840698347</v>
      </c>
      <c r="ES146" s="7" t="n">
        <v>0.738128667009366</v>
      </c>
      <c r="ET146" s="7" t="n">
        <v>0.6327997501077716</v>
      </c>
      <c r="EU146" s="7" t="n">
        <v>0.8850200489746952</v>
      </c>
      <c r="EV146" s="7" t="n">
        <v>0.6868570507034866</v>
      </c>
      <c r="EW146" s="7" t="n">
        <v>0.743611494806647</v>
      </c>
      <c r="EX146" s="7" t="n">
        <v>0.4793215689194643</v>
      </c>
      <c r="EY146" s="7" t="n">
        <v>0.8527456898515969</v>
      </c>
      <c r="EZ146" s="7" t="n">
        <v>0.4946129692935637</v>
      </c>
      <c r="FA146" s="7" t="n">
        <v>0.6507369491226285</v>
      </c>
      <c r="FB146" s="7" t="n">
        <v>0.3567008462597124</v>
      </c>
      <c r="FC146" s="7" t="n">
        <v>0.8938613163155502</v>
      </c>
      <c r="FD146" s="7" t="n">
        <v>0.3565823537809851</v>
      </c>
      <c r="FE146" s="7" t="n">
        <v>0.4375852679191901</v>
      </c>
      <c r="FF146" s="7" t="n">
        <v>0.2680892982724015</v>
      </c>
      <c r="FG146" s="7" t="n">
        <v>0.4222009596526846</v>
      </c>
      <c r="FH146" s="7" t="n">
        <v>0.8874538109976992</v>
      </c>
      <c r="FI146" s="7" t="n">
        <v>0.6220993770531976</v>
      </c>
      <c r="FJ146" s="7" t="n">
        <v>-0.07723314342064369</v>
      </c>
      <c r="FK146" s="7" t="n">
        <v>0.3693038833521047</v>
      </c>
      <c r="FL146" s="7" t="n">
        <v>0.9049763939884036</v>
      </c>
      <c r="FM146" s="7" t="n">
        <v>-0.09163582117368568</v>
      </c>
      <c r="FN146" s="7" t="n">
        <v>0.106766087158385</v>
      </c>
      <c r="FO146" s="7" t="n">
        <v>0.6124072498156046</v>
      </c>
      <c r="FP146" s="7" t="n">
        <v>0.5235809520181161</v>
      </c>
      <c r="FQ146" s="7" t="n">
        <v>5.583086267018821e-05</v>
      </c>
      <c r="FR146" s="7" t="n">
        <v>0.7765992913120557</v>
      </c>
      <c r="FS146" s="7" t="n">
        <v>0.4909277600648749</v>
      </c>
      <c r="FT146" s="7" t="n">
        <v>0.366834359929893</v>
      </c>
      <c r="FU146" s="7" t="n">
        <v>0.004415393967279909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0.6900462252792969</v>
      </c>
      <c r="D147" s="7" t="n">
        <v>0.646740847881967</v>
      </c>
      <c r="E147" s="7" t="n">
        <v>-0.157327498674721</v>
      </c>
      <c r="F147" s="7" t="n">
        <v>0.5314568627767203</v>
      </c>
      <c r="G147" s="7" t="n">
        <v>0.1746396508232902</v>
      </c>
      <c r="H147" s="7" t="n">
        <v>0.02484175152822867</v>
      </c>
      <c r="I147" s="7" t="n">
        <v>0.2353442190538907</v>
      </c>
      <c r="J147" s="7" t="n">
        <v>0.3777773335011418</v>
      </c>
      <c r="K147" s="7" t="n">
        <v>-0.1419075131937145</v>
      </c>
      <c r="L147" s="7" t="n">
        <v>0.6785700250210998</v>
      </c>
      <c r="M147" s="7" t="n">
        <v>0.7470639310039092</v>
      </c>
      <c r="N147" s="7" t="n">
        <v>0.9406555848619258</v>
      </c>
      <c r="O147" s="7" t="n">
        <v>0.9406515605901806</v>
      </c>
      <c r="P147" s="7" t="n">
        <v>0.5854263150566419</v>
      </c>
      <c r="Q147" s="7" t="n">
        <v>0.9715974766663422</v>
      </c>
      <c r="R147" s="7" t="n">
        <v>0.9610767302565832</v>
      </c>
      <c r="S147" s="7" t="n">
        <v>0.8710600284253445</v>
      </c>
      <c r="T147" s="7" t="n">
        <v>0.5290637857560198</v>
      </c>
      <c r="U147" s="7" t="n">
        <v>0.9097943716636945</v>
      </c>
      <c r="V147" s="7" t="n">
        <v>0.8967743940973475</v>
      </c>
      <c r="W147" s="7" t="n">
        <v>0.4321214598336267</v>
      </c>
      <c r="X147" s="7" t="n">
        <v>0.4401749389918883</v>
      </c>
      <c r="Y147" s="7" t="n">
        <v>-0.008493402717774887</v>
      </c>
      <c r="Z147" s="7" t="n">
        <v>0.4314305269214972</v>
      </c>
      <c r="AA147" s="7" t="n">
        <v>-0.05250553388367105</v>
      </c>
      <c r="AB147" s="7" t="n">
        <v>0.8274335720927334</v>
      </c>
      <c r="AC147" s="7" t="n">
        <v>0.813000266252093</v>
      </c>
      <c r="AD147" s="7" t="n">
        <v>0.7514961191843813</v>
      </c>
      <c r="AE147" s="7" t="n">
        <v>0.3691903688401221</v>
      </c>
      <c r="AF147" s="7" t="n">
        <v>0.7119989615151334</v>
      </c>
      <c r="AG147" s="7" t="n">
        <v>0.0622070570675829</v>
      </c>
      <c r="AH147" s="7" t="n">
        <v>-0.3311578690972642</v>
      </c>
      <c r="AI147" s="7" t="n">
        <v>0.02220085047009844</v>
      </c>
      <c r="AJ147" s="7" t="n">
        <v>0.4144031525382396</v>
      </c>
      <c r="AK147" s="7" t="n">
        <v>0.4032922255928362</v>
      </c>
      <c r="AL147" s="7" t="n">
        <v>0.2780161194063369</v>
      </c>
      <c r="AM147" s="7" t="n">
        <v>0.3326261087210759</v>
      </c>
      <c r="AN147" s="7" t="n">
        <v>0.339168579445459</v>
      </c>
      <c r="AO147" s="7" t="n">
        <v>0.4417795558225596</v>
      </c>
      <c r="AP147" s="7" t="n">
        <v>0.9372203211506073</v>
      </c>
      <c r="AQ147" s="7" t="n">
        <v>0.7944734915368975</v>
      </c>
      <c r="AR147" s="7" t="n">
        <v>0.7412082470335175</v>
      </c>
      <c r="AS147" s="7" t="n">
        <v>0.4849990636915304</v>
      </c>
      <c r="AT147" s="7" t="n">
        <v>0.7033247687495187</v>
      </c>
      <c r="AU147" s="7" t="n">
        <v>0.6773244859486328</v>
      </c>
      <c r="AV147" s="7" t="n">
        <v>0.8398901494282148</v>
      </c>
      <c r="AW147" s="7" t="n">
        <v>0.4023472969636701</v>
      </c>
      <c r="AX147" s="7" t="n">
        <v>0.7048696875906995</v>
      </c>
      <c r="AY147" s="7" t="n">
        <v>0.296255474492699</v>
      </c>
      <c r="AZ147" s="7" t="n">
        <v>0.7375162520990991</v>
      </c>
      <c r="BA147" s="7" t="n">
        <v>0.4384565198421608</v>
      </c>
      <c r="BB147" s="7" t="n">
        <v>0.4382967157988881</v>
      </c>
      <c r="BC147" s="7" t="n">
        <v>0.2507785511821771</v>
      </c>
      <c r="BD147" s="7" t="n">
        <v>-0.2558149474515725</v>
      </c>
      <c r="BE147" s="7" t="n">
        <v>0.464778952240483</v>
      </c>
      <c r="BF147" s="7" t="n">
        <v>0.7037255609961933</v>
      </c>
      <c r="BG147" s="7" t="n">
        <v>0.4456104367263622</v>
      </c>
      <c r="BH147" s="7" t="n">
        <v>0.6681191793600708</v>
      </c>
      <c r="BI147" s="7" t="n">
        <v>0.2780161373979888</v>
      </c>
      <c r="BJ147" s="7" t="n">
        <v>0.432571788467477</v>
      </c>
      <c r="BK147" s="7" t="n">
        <v>0.7325592367054625</v>
      </c>
      <c r="BL147" s="7" t="n">
        <v>0.6767197508370313</v>
      </c>
      <c r="BM147" s="7" t="n">
        <v>0.7426365022585115</v>
      </c>
      <c r="BN147" s="7" t="n">
        <v>0.4453097835619705</v>
      </c>
      <c r="BO147" s="7" t="n">
        <v>0.5000459715093657</v>
      </c>
      <c r="BP147" s="7" t="n">
        <v>-0.07083620217751985</v>
      </c>
      <c r="BQ147" s="7" t="n">
        <v>-0.09024506945010448</v>
      </c>
      <c r="BR147" s="7" t="n">
        <v>0.505495170157478</v>
      </c>
      <c r="BS147" s="7" t="n">
        <v>0.4958396053452511</v>
      </c>
      <c r="BT147" s="7" t="n">
        <v>-0.2306837159535746</v>
      </c>
      <c r="BU147" s="7" t="n">
        <v>0.7073551198736704</v>
      </c>
      <c r="BV147" s="7" t="n">
        <v>0.6221504259571186</v>
      </c>
      <c r="BW147" s="7" t="n">
        <v>0.5731437939631884</v>
      </c>
      <c r="BX147" s="7" t="n">
        <v>0.5479238651209849</v>
      </c>
      <c r="BY147" s="7" t="n">
        <v>0.7654832650793159</v>
      </c>
      <c r="BZ147" s="7" t="n">
        <v>0.4870483400112786</v>
      </c>
      <c r="CA147" s="7" t="n">
        <v>0.4818777830475442</v>
      </c>
      <c r="CB147" s="7" t="n">
        <v>0.5005767733834261</v>
      </c>
      <c r="CC147" s="7" t="n">
        <v>0.4725237880230855</v>
      </c>
      <c r="CD147" s="7" t="n">
        <v>0.2507714740580156</v>
      </c>
      <c r="CE147" s="7" t="n">
        <v>0.838883961942262</v>
      </c>
      <c r="CF147" s="7" t="n">
        <v>0.9292609320085179</v>
      </c>
      <c r="CG147" s="7" t="n">
        <v>0.06138592328045667</v>
      </c>
      <c r="CH147" s="7" t="n">
        <v>0.7056595379290956</v>
      </c>
      <c r="CI147" s="7" t="n">
        <v>0.3047810378296177</v>
      </c>
      <c r="CJ147" s="7" t="n">
        <v>0.4336837848792666</v>
      </c>
      <c r="CK147" s="7" t="n">
        <v>0.8966632436548307</v>
      </c>
      <c r="CL147" s="7" t="n">
        <v>0.8807357913407804</v>
      </c>
      <c r="CM147" s="7" t="n">
        <v>0.4529275969814565</v>
      </c>
      <c r="CN147" s="7" t="n">
        <v>-0.2507502917846347</v>
      </c>
      <c r="CO147" s="7" t="n">
        <v>0.5038412807585566</v>
      </c>
      <c r="CP147" s="7" t="n">
        <v>0.5450929838569791</v>
      </c>
      <c r="CQ147" s="7" t="n">
        <v>0.8077404872740753</v>
      </c>
      <c r="CR147" s="7" t="n">
        <v>0.6267757893151857</v>
      </c>
      <c r="CS147" s="7" t="n">
        <v>0.7911788717123172</v>
      </c>
      <c r="CT147" s="7" t="n">
        <v>0.8001824899185063</v>
      </c>
      <c r="CU147" s="7" t="n">
        <v>0.07870523334209553</v>
      </c>
      <c r="CV147" s="7" t="n">
        <v>0.701018669582405</v>
      </c>
      <c r="CW147" s="7" t="n">
        <v>0.4978247490985176</v>
      </c>
      <c r="CX147" s="7" t="n">
        <v>0.3914795341426628</v>
      </c>
      <c r="CY147" s="7" t="n">
        <v>0.01185682849838293</v>
      </c>
      <c r="CZ147" s="7" t="n">
        <v>0.5334628556526498</v>
      </c>
      <c r="DA147" s="7" t="n">
        <v>0.6460741668789751</v>
      </c>
      <c r="DB147" s="7" t="n">
        <v>0.8767709071778133</v>
      </c>
      <c r="DC147" s="7" t="n">
        <v>0.7813579801647893</v>
      </c>
      <c r="DD147" s="7" t="n">
        <v>0.874695360395769</v>
      </c>
      <c r="DE147" s="7" t="n">
        <v>0.06487343232514721</v>
      </c>
      <c r="DF147" s="7" t="n">
        <v>0.4347778522995148</v>
      </c>
      <c r="DG147" s="7" t="n">
        <v>0.4633249446463242</v>
      </c>
      <c r="DH147" s="7" t="n">
        <v>0.7179933982674692</v>
      </c>
      <c r="DI147" s="7" t="n">
        <v>0.7732424816404952</v>
      </c>
      <c r="DJ147" s="7" t="n">
        <v>0.3574773974921232</v>
      </c>
      <c r="DK147" s="7" t="n">
        <v>0.8857473841795496</v>
      </c>
      <c r="DL147" s="7" t="n">
        <v>-0.1973944144650795</v>
      </c>
      <c r="DM147" s="7" t="n">
        <v>0.7215854525202904</v>
      </c>
      <c r="DN147" s="7" t="n">
        <v>0.9031634034883294</v>
      </c>
      <c r="DO147" s="7" t="n">
        <v>0.4392514368297511</v>
      </c>
      <c r="DP147" s="7" t="n">
        <v>0.432088179680289</v>
      </c>
      <c r="DQ147" s="7" t="n">
        <v>0.9129595245145097</v>
      </c>
      <c r="DR147" s="7" t="n">
        <v>0.7476581347376678</v>
      </c>
      <c r="DS147" s="7" t="n">
        <v>0.7919031100309407</v>
      </c>
      <c r="DT147" s="7" t="n">
        <v>0.3540173737014006</v>
      </c>
      <c r="DU147" s="7" t="n">
        <v>0.9061436906022892</v>
      </c>
      <c r="DV147" s="7" t="n">
        <v>0.6910400301258174</v>
      </c>
      <c r="DW147" s="7" t="n">
        <v>0.8213626114945524</v>
      </c>
      <c r="DX147" s="7" t="n">
        <v>0.6647713673005405</v>
      </c>
      <c r="DY147" s="7" t="n">
        <v>0.4358510448389472</v>
      </c>
      <c r="DZ147" s="7" t="n">
        <v>0.80622413405198</v>
      </c>
      <c r="EA147" s="7" t="n">
        <v>0.6077622355932772</v>
      </c>
      <c r="EB147" s="7" t="n">
        <v>0.4642037178896581</v>
      </c>
      <c r="EC147" s="7" t="n">
        <v>0.4305075250052212</v>
      </c>
      <c r="ED147" s="7" t="n">
        <v>0.8411876202352316</v>
      </c>
      <c r="EE147" s="7" t="n">
        <v>0.76011870838147</v>
      </c>
      <c r="EF147" s="7" t="n">
        <v>0.4266118566197701</v>
      </c>
      <c r="EG147" s="7" t="n">
        <v>0.2388222430800551</v>
      </c>
      <c r="EH147" s="7" t="n">
        <v>0.5876843000241538</v>
      </c>
      <c r="EI147" s="7" t="n">
        <v>0.8218833190817163</v>
      </c>
      <c r="EJ147" s="7" t="n">
        <v>0.8694614302109175</v>
      </c>
      <c r="EK147" s="7" t="n">
        <v>0.9458321090065236</v>
      </c>
      <c r="EL147" s="7" t="n">
        <v>0.9826576443307807</v>
      </c>
      <c r="EM147" s="7" t="n">
        <v>0.3414273157450756</v>
      </c>
      <c r="EN147" s="7" t="n">
        <v>0.3683100297571495</v>
      </c>
      <c r="EO147" s="7" t="n">
        <v>0.04269093765442674</v>
      </c>
      <c r="EP147" s="7" t="n">
        <v>0.2389545972240209</v>
      </c>
      <c r="EQ147" s="7" t="n">
        <v>0.7912756840698347</v>
      </c>
      <c r="ER147" s="7" t="n">
        <v>1</v>
      </c>
      <c r="ES147" s="7" t="n">
        <v>0.9527847557438888</v>
      </c>
      <c r="ET147" s="7" t="n">
        <v>0.7904261742955879</v>
      </c>
      <c r="EU147" s="7" t="n">
        <v>0.954057024814705</v>
      </c>
      <c r="EV147" s="7" t="n">
        <v>0.6872678764109089</v>
      </c>
      <c r="EW147" s="7" t="n">
        <v>0.788309540550114</v>
      </c>
      <c r="EX147" s="7" t="n">
        <v>0.5474492704831353</v>
      </c>
      <c r="EY147" s="7" t="n">
        <v>0.8842978334182533</v>
      </c>
      <c r="EZ147" s="7" t="n">
        <v>0.4406004013883137</v>
      </c>
      <c r="FA147" s="7" t="n">
        <v>0.6911274775469055</v>
      </c>
      <c r="FB147" s="7" t="n">
        <v>0.3403289391332445</v>
      </c>
      <c r="FC147" s="7" t="n">
        <v>0.9608869027136617</v>
      </c>
      <c r="FD147" s="7" t="n">
        <v>0.425795481952767</v>
      </c>
      <c r="FE147" s="7" t="n">
        <v>0.4591857586033686</v>
      </c>
      <c r="FF147" s="7" t="n">
        <v>0.2264082959190771</v>
      </c>
      <c r="FG147" s="7" t="n">
        <v>0.4309598455782233</v>
      </c>
      <c r="FH147" s="7" t="n">
        <v>0.9623200601119096</v>
      </c>
      <c r="FI147" s="7" t="n">
        <v>0.5903423576424199</v>
      </c>
      <c r="FJ147" s="7" t="n">
        <v>-0.07894884682466788</v>
      </c>
      <c r="FK147" s="7" t="n">
        <v>0.4031017529373265</v>
      </c>
      <c r="FL147" s="7" t="n">
        <v>0.9614581968062863</v>
      </c>
      <c r="FM147" s="7" t="n">
        <v>-0.1410624960207854</v>
      </c>
      <c r="FN147" s="7" t="n">
        <v>0.2436618619959612</v>
      </c>
      <c r="FO147" s="7" t="n">
        <v>0.7608930212443357</v>
      </c>
      <c r="FP147" s="7" t="n">
        <v>0.5603513879073945</v>
      </c>
      <c r="FQ147" s="7" t="n">
        <v>-0.002340918790483831</v>
      </c>
      <c r="FR147" s="7" t="n">
        <v>0.8510264007604826</v>
      </c>
      <c r="FS147" s="7" t="n">
        <v>0.6015453572407538</v>
      </c>
      <c r="FT147" s="7" t="n">
        <v>0.4294881253616479</v>
      </c>
      <c r="FU147" s="7" t="n">
        <v>0.00280326610101877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0.713242988156702</v>
      </c>
      <c r="D148" s="7" t="n">
        <v>0.677666300518438</v>
      </c>
      <c r="E148" s="7" t="n">
        <v>-0.165258739299521</v>
      </c>
      <c r="F148" s="7" t="n">
        <v>0.5796928934928088</v>
      </c>
      <c r="G148" s="7" t="n">
        <v>0.2559329856868515</v>
      </c>
      <c r="H148" s="7" t="n">
        <v>0.09030871141225531</v>
      </c>
      <c r="I148" s="7" t="n">
        <v>0.2456355932059683</v>
      </c>
      <c r="J148" s="7" t="n">
        <v>0.4476572749847683</v>
      </c>
      <c r="K148" s="7" t="n">
        <v>-0.1470782870003721</v>
      </c>
      <c r="L148" s="7" t="n">
        <v>0.7034397135213154</v>
      </c>
      <c r="M148" s="7" t="n">
        <v>0.7685081461773309</v>
      </c>
      <c r="N148" s="7" t="n">
        <v>0.9281685009148156</v>
      </c>
      <c r="O148" s="7" t="n">
        <v>0.9281721470640745</v>
      </c>
      <c r="P148" s="7" t="n">
        <v>0.621391175702539</v>
      </c>
      <c r="Q148" s="7" t="n">
        <v>0.9116409389353024</v>
      </c>
      <c r="R148" s="7" t="n">
        <v>0.9311993048643564</v>
      </c>
      <c r="S148" s="7" t="n">
        <v>0.8482167754234651</v>
      </c>
      <c r="T148" s="7" t="n">
        <v>0.5633170524908508</v>
      </c>
      <c r="U148" s="7" t="n">
        <v>0.9038893416828246</v>
      </c>
      <c r="V148" s="7" t="n">
        <v>0.8947170039718078</v>
      </c>
      <c r="W148" s="7" t="n">
        <v>0.455864531604358</v>
      </c>
      <c r="X148" s="7" t="n">
        <v>0.4017400117815633</v>
      </c>
      <c r="Y148" s="7" t="n">
        <v>0.07420870994417701</v>
      </c>
      <c r="Z148" s="7" t="n">
        <v>0.4556680087437861</v>
      </c>
      <c r="AA148" s="7" t="n">
        <v>-0.0483460514179278</v>
      </c>
      <c r="AB148" s="7" t="n">
        <v>0.8410706217477542</v>
      </c>
      <c r="AC148" s="7" t="n">
        <v>0.8281099231807062</v>
      </c>
      <c r="AD148" s="7" t="n">
        <v>0.7729326967233405</v>
      </c>
      <c r="AE148" s="7" t="n">
        <v>0.4290202839489917</v>
      </c>
      <c r="AF148" s="7" t="n">
        <v>0.7221931341926612</v>
      </c>
      <c r="AG148" s="7" t="n">
        <v>0.06413218067588222</v>
      </c>
      <c r="AH148" s="7" t="n">
        <v>-0.3685513464347693</v>
      </c>
      <c r="AI148" s="7" t="n">
        <v>0.08978050413564075</v>
      </c>
      <c r="AJ148" s="7" t="n">
        <v>0.4648103134549881</v>
      </c>
      <c r="AK148" s="7" t="n">
        <v>0.3927763838004976</v>
      </c>
      <c r="AL148" s="7" t="n">
        <v>0.3168678511761653</v>
      </c>
      <c r="AM148" s="7" t="n">
        <v>0.3097434747751336</v>
      </c>
      <c r="AN148" s="7" t="n">
        <v>0.3464959064919869</v>
      </c>
      <c r="AO148" s="7" t="n">
        <v>0.491680000231652</v>
      </c>
      <c r="AP148" s="7" t="n">
        <v>0.9101810923785577</v>
      </c>
      <c r="AQ148" s="7" t="n">
        <v>0.8025820393719036</v>
      </c>
      <c r="AR148" s="7" t="n">
        <v>0.7422878975907405</v>
      </c>
      <c r="AS148" s="7" t="n">
        <v>0.4800825030274617</v>
      </c>
      <c r="AT148" s="7" t="n">
        <v>0.704348651152456</v>
      </c>
      <c r="AU148" s="7" t="n">
        <v>0.6718604980968198</v>
      </c>
      <c r="AV148" s="7" t="n">
        <v>0.8540215465454879</v>
      </c>
      <c r="AW148" s="7" t="n">
        <v>0.4569766064036119</v>
      </c>
      <c r="AX148" s="7" t="n">
        <v>0.7089358591355885</v>
      </c>
      <c r="AY148" s="7" t="n">
        <v>0.2258404188734875</v>
      </c>
      <c r="AZ148" s="7" t="n">
        <v>0.7443922942424158</v>
      </c>
      <c r="BA148" s="7" t="n">
        <v>0.4648589664962378</v>
      </c>
      <c r="BB148" s="7" t="n">
        <v>0.4998179760406155</v>
      </c>
      <c r="BC148" s="7" t="n">
        <v>0.266241075408542</v>
      </c>
      <c r="BD148" s="7" t="n">
        <v>-0.2764642246422958</v>
      </c>
      <c r="BE148" s="7" t="n">
        <v>0.508486732025328</v>
      </c>
      <c r="BF148" s="7" t="n">
        <v>0.7013855139502438</v>
      </c>
      <c r="BG148" s="7" t="n">
        <v>0.4491944472129031</v>
      </c>
      <c r="BH148" s="7" t="n">
        <v>0.6734333500254971</v>
      </c>
      <c r="BI148" s="7" t="n">
        <v>0.3168678207058972</v>
      </c>
      <c r="BJ148" s="7" t="n">
        <v>0.5081576420070891</v>
      </c>
      <c r="BK148" s="7" t="n">
        <v>0.7511297641724078</v>
      </c>
      <c r="BL148" s="7" t="n">
        <v>0.7823977731785891</v>
      </c>
      <c r="BM148" s="7" t="n">
        <v>0.7529923394440692</v>
      </c>
      <c r="BN148" s="7" t="n">
        <v>0.5087230886606769</v>
      </c>
      <c r="BO148" s="7" t="n">
        <v>0.4735480123828815</v>
      </c>
      <c r="BP148" s="7" t="n">
        <v>-0.01921300772802393</v>
      </c>
      <c r="BQ148" s="7" t="n">
        <v>0.004856097027870371</v>
      </c>
      <c r="BR148" s="7" t="n">
        <v>0.5733119786767643</v>
      </c>
      <c r="BS148" s="7" t="n">
        <v>0.5253525120446931</v>
      </c>
      <c r="BT148" s="7" t="n">
        <v>-0.268515845125303</v>
      </c>
      <c r="BU148" s="7" t="n">
        <v>0.7314733020877424</v>
      </c>
      <c r="BV148" s="7" t="n">
        <v>0.6426489809978568</v>
      </c>
      <c r="BW148" s="7" t="n">
        <v>0.5956339367193798</v>
      </c>
      <c r="BX148" s="7" t="n">
        <v>0.5974175379452327</v>
      </c>
      <c r="BY148" s="7" t="n">
        <v>0.8513774947499115</v>
      </c>
      <c r="BZ148" s="7" t="n">
        <v>0.5246238974543249</v>
      </c>
      <c r="CA148" s="7" t="n">
        <v>0.5212840032680253</v>
      </c>
      <c r="CB148" s="7" t="n">
        <v>0.5222230375218729</v>
      </c>
      <c r="CC148" s="7" t="n">
        <v>0.5491912922874301</v>
      </c>
      <c r="CD148" s="7" t="n">
        <v>0.2838484356040905</v>
      </c>
      <c r="CE148" s="7" t="n">
        <v>0.8845929973246373</v>
      </c>
      <c r="CF148" s="7" t="n">
        <v>0.8879533717067548</v>
      </c>
      <c r="CG148" s="7" t="n">
        <v>0.1368765718144228</v>
      </c>
      <c r="CH148" s="7" t="n">
        <v>0.7500355935848719</v>
      </c>
      <c r="CI148" s="7" t="n">
        <v>0.285079064845595</v>
      </c>
      <c r="CJ148" s="7" t="n">
        <v>0.4562331544162696</v>
      </c>
      <c r="CK148" s="7" t="n">
        <v>0.9065036042254988</v>
      </c>
      <c r="CL148" s="7" t="n">
        <v>0.9037510711067464</v>
      </c>
      <c r="CM148" s="7" t="n">
        <v>0.5030875386077163</v>
      </c>
      <c r="CN148" s="7" t="n">
        <v>-0.247821072281577</v>
      </c>
      <c r="CO148" s="7" t="n">
        <v>0.5525619123758322</v>
      </c>
      <c r="CP148" s="7" t="n">
        <v>0.6366693069001774</v>
      </c>
      <c r="CQ148" s="7" t="n">
        <v>0.8721396098018741</v>
      </c>
      <c r="CR148" s="7" t="n">
        <v>0.7159932236022891</v>
      </c>
      <c r="CS148" s="7" t="n">
        <v>0.8525726528859977</v>
      </c>
      <c r="CT148" s="7" t="n">
        <v>0.8170038443748038</v>
      </c>
      <c r="CU148" s="7" t="n">
        <v>0.1012563388336131</v>
      </c>
      <c r="CV148" s="7" t="n">
        <v>0.7721833918650276</v>
      </c>
      <c r="CW148" s="7" t="n">
        <v>0.4715602511753561</v>
      </c>
      <c r="CX148" s="7" t="n">
        <v>0.4181549064427037</v>
      </c>
      <c r="CY148" s="7" t="n">
        <v>0.03526143316926162</v>
      </c>
      <c r="CZ148" s="7" t="n">
        <v>0.5487491574047821</v>
      </c>
      <c r="DA148" s="7" t="n">
        <v>0.6629946383846187</v>
      </c>
      <c r="DB148" s="7" t="n">
        <v>0.9143717972222469</v>
      </c>
      <c r="DC148" s="7" t="n">
        <v>0.7703154311778087</v>
      </c>
      <c r="DD148" s="7" t="n">
        <v>0.8484590013332934</v>
      </c>
      <c r="DE148" s="7" t="n">
        <v>0.1486986107890436</v>
      </c>
      <c r="DF148" s="7" t="n">
        <v>0.4847864085241947</v>
      </c>
      <c r="DG148" s="7" t="n">
        <v>0.5000734689651524</v>
      </c>
      <c r="DH148" s="7" t="n">
        <v>0.7229144964254247</v>
      </c>
      <c r="DI148" s="7" t="n">
        <v>0.8079610699283978</v>
      </c>
      <c r="DJ148" s="7" t="n">
        <v>0.3783002568675723</v>
      </c>
      <c r="DK148" s="7" t="n">
        <v>0.9035851198521987</v>
      </c>
      <c r="DL148" s="7" t="n">
        <v>-0.2148801634059871</v>
      </c>
      <c r="DM148" s="7" t="n">
        <v>0.7321048136675367</v>
      </c>
      <c r="DN148" s="7" t="n">
        <v>0.8693103952364247</v>
      </c>
      <c r="DO148" s="7" t="n">
        <v>0.4640069214616342</v>
      </c>
      <c r="DP148" s="7" t="n">
        <v>0.4950461343276564</v>
      </c>
      <c r="DQ148" s="7" t="n">
        <v>0.8734625434354665</v>
      </c>
      <c r="DR148" s="7" t="n">
        <v>0.756585506968098</v>
      </c>
      <c r="DS148" s="7" t="n">
        <v>0.844370259548278</v>
      </c>
      <c r="DT148" s="7" t="n">
        <v>0.3934988248501548</v>
      </c>
      <c r="DU148" s="7" t="n">
        <v>0.8648561444807507</v>
      </c>
      <c r="DV148" s="7" t="n">
        <v>0.708298615786355</v>
      </c>
      <c r="DW148" s="7" t="n">
        <v>0.802781609599491</v>
      </c>
      <c r="DX148" s="7" t="n">
        <v>0.721356218067576</v>
      </c>
      <c r="DY148" s="7" t="n">
        <v>0.4162442136106645</v>
      </c>
      <c r="DZ148" s="7" t="n">
        <v>0.750842073301211</v>
      </c>
      <c r="EA148" s="7" t="n">
        <v>0.6359118135639831</v>
      </c>
      <c r="EB148" s="7" t="n">
        <v>0.488525537833613</v>
      </c>
      <c r="EC148" s="7" t="n">
        <v>0.4657024767070649</v>
      </c>
      <c r="ED148" s="7" t="n">
        <v>0.7831657228481547</v>
      </c>
      <c r="EE148" s="7" t="n">
        <v>0.7815835124401406</v>
      </c>
      <c r="EF148" s="7" t="n">
        <v>0.4533604082723607</v>
      </c>
      <c r="EG148" s="7" t="n">
        <v>0.2562893887316813</v>
      </c>
      <c r="EH148" s="7" t="n">
        <v>0.6119191044433131</v>
      </c>
      <c r="EI148" s="7" t="n">
        <v>0.82725859436132</v>
      </c>
      <c r="EJ148" s="7" t="n">
        <v>0.8543975498537856</v>
      </c>
      <c r="EK148" s="7" t="n">
        <v>0.876583364170783</v>
      </c>
      <c r="EL148" s="7" t="n">
        <v>0.9176478160333296</v>
      </c>
      <c r="EM148" s="7" t="n">
        <v>0.3297440090775766</v>
      </c>
      <c r="EN148" s="7" t="n">
        <v>0.395037682602963</v>
      </c>
      <c r="EO148" s="7" t="n">
        <v>0.01810831132550548</v>
      </c>
      <c r="EP148" s="7" t="n">
        <v>0.2300077515285875</v>
      </c>
      <c r="EQ148" s="7" t="n">
        <v>0.738128667009366</v>
      </c>
      <c r="ER148" s="7" t="n">
        <v>0.9527847557438888</v>
      </c>
      <c r="ES148" s="7" t="n">
        <v>1</v>
      </c>
      <c r="ET148" s="7" t="n">
        <v>0.8222567187754649</v>
      </c>
      <c r="EU148" s="7" t="n">
        <v>0.8899380430850572</v>
      </c>
      <c r="EV148" s="7" t="n">
        <v>0.7218269456550667</v>
      </c>
      <c r="EW148" s="7" t="n">
        <v>0.8227463303084722</v>
      </c>
      <c r="EX148" s="7" t="n">
        <v>0.5449180621240638</v>
      </c>
      <c r="EY148" s="7" t="n">
        <v>0.8510143871320485</v>
      </c>
      <c r="EZ148" s="7" t="n">
        <v>0.4096193309261518</v>
      </c>
      <c r="FA148" s="7" t="n">
        <v>0.7122275269356978</v>
      </c>
      <c r="FB148" s="7" t="n">
        <v>0.3324666584224933</v>
      </c>
      <c r="FC148" s="7" t="n">
        <v>0.8957054623446588</v>
      </c>
      <c r="FD148" s="7" t="n">
        <v>0.4029787804321088</v>
      </c>
      <c r="FE148" s="7" t="n">
        <v>0.479892911100275</v>
      </c>
      <c r="FF148" s="7" t="n">
        <v>0.1781925334245611</v>
      </c>
      <c r="FG148" s="7" t="n">
        <v>0.4617295498806267</v>
      </c>
      <c r="FH148" s="7" t="n">
        <v>0.8954664946478501</v>
      </c>
      <c r="FI148" s="7" t="n">
        <v>0.6035788721469036</v>
      </c>
      <c r="FJ148" s="7" t="n">
        <v>-0.02731594499357438</v>
      </c>
      <c r="FK148" s="7" t="n">
        <v>0.4844746876465613</v>
      </c>
      <c r="FL148" s="7" t="n">
        <v>0.8947831510190987</v>
      </c>
      <c r="FM148" s="7" t="n">
        <v>-0.1568266454261425</v>
      </c>
      <c r="FN148" s="7" t="n">
        <v>0.258878096649712</v>
      </c>
      <c r="FO148" s="7" t="n">
        <v>0.842125553122524</v>
      </c>
      <c r="FP148" s="7" t="n">
        <v>0.6250040029389292</v>
      </c>
      <c r="FQ148" s="7" t="n">
        <v>0.02656627321130365</v>
      </c>
      <c r="FR148" s="7" t="n">
        <v>0.8918267689050702</v>
      </c>
      <c r="FS148" s="7" t="n">
        <v>0.6352087135689641</v>
      </c>
      <c r="FT148" s="7" t="n">
        <v>0.4562662999057228</v>
      </c>
      <c r="FU148" s="7" t="n">
        <v>0.03341765570217591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0.6612696551005661</v>
      </c>
      <c r="D149" s="7" t="n">
        <v>0.6124143547890345</v>
      </c>
      <c r="E149" s="7" t="n">
        <v>-0.07601058899342794</v>
      </c>
      <c r="F149" s="7" t="n">
        <v>0.501513745246056</v>
      </c>
      <c r="G149" s="7" t="n">
        <v>0.2423597321090831</v>
      </c>
      <c r="H149" s="7" t="n">
        <v>0.06936923832620764</v>
      </c>
      <c r="I149" s="7" t="n">
        <v>0.3045738693668755</v>
      </c>
      <c r="J149" s="7" t="n">
        <v>0.3171316279674416</v>
      </c>
      <c r="K149" s="7" t="n">
        <v>-0.07858784657142466</v>
      </c>
      <c r="L149" s="7" t="n">
        <v>0.7227615612912925</v>
      </c>
      <c r="M149" s="7" t="n">
        <v>0.7614899709179664</v>
      </c>
      <c r="N149" s="7" t="n">
        <v>0.7807747923808034</v>
      </c>
      <c r="O149" s="7" t="n">
        <v>0.7807882869121758</v>
      </c>
      <c r="P149" s="7" t="n">
        <v>0.43510807977878</v>
      </c>
      <c r="Q149" s="7" t="n">
        <v>0.7666204245719257</v>
      </c>
      <c r="R149" s="7" t="n">
        <v>0.753499983617695</v>
      </c>
      <c r="S149" s="7" t="n">
        <v>0.7951063555745934</v>
      </c>
      <c r="T149" s="7" t="n">
        <v>0.5425029756792248</v>
      </c>
      <c r="U149" s="7" t="n">
        <v>0.8020736112945421</v>
      </c>
      <c r="V149" s="7" t="n">
        <v>0.8072962484908324</v>
      </c>
      <c r="W149" s="7" t="n">
        <v>0.441548603678492</v>
      </c>
      <c r="X149" s="7" t="n">
        <v>0.3046199368153161</v>
      </c>
      <c r="Y149" s="7" t="n">
        <v>0.05578073821774865</v>
      </c>
      <c r="Z149" s="7" t="n">
        <v>0.438744984086533</v>
      </c>
      <c r="AA149" s="7" t="n">
        <v>0.06819313135520511</v>
      </c>
      <c r="AB149" s="7" t="n">
        <v>0.7838916924346379</v>
      </c>
      <c r="AC149" s="7" t="n">
        <v>0.7567899987551565</v>
      </c>
      <c r="AD149" s="7" t="n">
        <v>0.7557540066296318</v>
      </c>
      <c r="AE149" s="7" t="n">
        <v>0.2735860189910088</v>
      </c>
      <c r="AF149" s="7" t="n">
        <v>0.7899022487006895</v>
      </c>
      <c r="AG149" s="7" t="n">
        <v>0.09567163117247846</v>
      </c>
      <c r="AH149" s="7" t="n">
        <v>-0.2002154712522589</v>
      </c>
      <c r="AI149" s="7" t="n">
        <v>0.05912834269225174</v>
      </c>
      <c r="AJ149" s="7" t="n">
        <v>0.3074499250661491</v>
      </c>
      <c r="AK149" s="7" t="n">
        <v>0.4408430579086315</v>
      </c>
      <c r="AL149" s="7" t="n">
        <v>0.3247997406157975</v>
      </c>
      <c r="AM149" s="7" t="n">
        <v>0.2465427662408834</v>
      </c>
      <c r="AN149" s="7" t="n">
        <v>0.3995545321246574</v>
      </c>
      <c r="AO149" s="7" t="n">
        <v>0.3326241114130068</v>
      </c>
      <c r="AP149" s="7" t="n">
        <v>0.8211422658086711</v>
      </c>
      <c r="AQ149" s="7" t="n">
        <v>0.8179179193654341</v>
      </c>
      <c r="AR149" s="7" t="n">
        <v>0.8735090601766557</v>
      </c>
      <c r="AS149" s="7" t="n">
        <v>0.5104962760180733</v>
      </c>
      <c r="AT149" s="7" t="n">
        <v>0.8788682459565198</v>
      </c>
      <c r="AU149" s="7" t="n">
        <v>0.8876022737575491</v>
      </c>
      <c r="AV149" s="7" t="n">
        <v>0.7831869908874258</v>
      </c>
      <c r="AW149" s="7" t="n">
        <v>0.4206604394510415</v>
      </c>
      <c r="AX149" s="7" t="n">
        <v>0.8063322515825286</v>
      </c>
      <c r="AY149" s="7" t="n">
        <v>0.2404954238040473</v>
      </c>
      <c r="AZ149" s="7" t="n">
        <v>0.9062474958861019</v>
      </c>
      <c r="BA149" s="7" t="n">
        <v>0.4530460367864301</v>
      </c>
      <c r="BB149" s="7" t="n">
        <v>0.4683026713804875</v>
      </c>
      <c r="BC149" s="7" t="n">
        <v>0.2985291456221406</v>
      </c>
      <c r="BD149" s="7" t="n">
        <v>-0.09324490346402764</v>
      </c>
      <c r="BE149" s="7" t="n">
        <v>0.3468725563073853</v>
      </c>
      <c r="BF149" s="7" t="n">
        <v>0.8699933617735672</v>
      </c>
      <c r="BG149" s="7" t="n">
        <v>0.4560770612769196</v>
      </c>
      <c r="BH149" s="7" t="n">
        <v>0.7801193107803422</v>
      </c>
      <c r="BI149" s="7" t="n">
        <v>0.3247997656832318</v>
      </c>
      <c r="BJ149" s="7" t="n">
        <v>0.4938655445413473</v>
      </c>
      <c r="BK149" s="7" t="n">
        <v>0.6407175781991662</v>
      </c>
      <c r="BL149" s="7" t="n">
        <v>0.7181435931511873</v>
      </c>
      <c r="BM149" s="7" t="n">
        <v>0.6593304589505727</v>
      </c>
      <c r="BN149" s="7" t="n">
        <v>0.4769572988567233</v>
      </c>
      <c r="BO149" s="7" t="n">
        <v>0.4013357522196113</v>
      </c>
      <c r="BP149" s="7" t="n">
        <v>-0.05904314254389727</v>
      </c>
      <c r="BQ149" s="7" t="n">
        <v>0.02526771247242199</v>
      </c>
      <c r="BR149" s="7" t="n">
        <v>0.4229763084022343</v>
      </c>
      <c r="BS149" s="7" t="n">
        <v>0.5333930360819821</v>
      </c>
      <c r="BT149" s="7" t="n">
        <v>-0.2036063214316445</v>
      </c>
      <c r="BU149" s="7" t="n">
        <v>0.7204250856535442</v>
      </c>
      <c r="BV149" s="7" t="n">
        <v>0.6875415310210587</v>
      </c>
      <c r="BW149" s="7" t="n">
        <v>0.6264700287972547</v>
      </c>
      <c r="BX149" s="7" t="n">
        <v>0.5120087689004791</v>
      </c>
      <c r="BY149" s="7" t="n">
        <v>0.7520736620248484</v>
      </c>
      <c r="BZ149" s="7" t="n">
        <v>0.444120602159202</v>
      </c>
      <c r="CA149" s="7" t="n">
        <v>0.5027664322777718</v>
      </c>
      <c r="CB149" s="7" t="n">
        <v>0.4288732482564995</v>
      </c>
      <c r="CC149" s="7" t="n">
        <v>0.4091052993660848</v>
      </c>
      <c r="CD149" s="7" t="n">
        <v>0.1985942031716666</v>
      </c>
      <c r="CE149" s="7" t="n">
        <v>0.8095244659354213</v>
      </c>
      <c r="CF149" s="7" t="n">
        <v>0.8059391183810484</v>
      </c>
      <c r="CG149" s="7" t="n">
        <v>0.1111076341785947</v>
      </c>
      <c r="CH149" s="7" t="n">
        <v>0.6161167912352756</v>
      </c>
      <c r="CI149" s="7" t="n">
        <v>0.2150499413793875</v>
      </c>
      <c r="CJ149" s="7" t="n">
        <v>0.4389649598057616</v>
      </c>
      <c r="CK149" s="7" t="n">
        <v>0.9423470143651473</v>
      </c>
      <c r="CL149" s="7" t="n">
        <v>0.780562791526333</v>
      </c>
      <c r="CM149" s="7" t="n">
        <v>0.3307240034145463</v>
      </c>
      <c r="CN149" s="7" t="n">
        <v>-0.1401962701750417</v>
      </c>
      <c r="CO149" s="7" t="n">
        <v>0.3843920716105043</v>
      </c>
      <c r="CP149" s="7" t="n">
        <v>0.5226529693862069</v>
      </c>
      <c r="CQ149" s="7" t="n">
        <v>0.8764364601142338</v>
      </c>
      <c r="CR149" s="7" t="n">
        <v>0.5702416302888382</v>
      </c>
      <c r="CS149" s="7" t="n">
        <v>0.8079573195897601</v>
      </c>
      <c r="CT149" s="7" t="n">
        <v>0.7665564607314368</v>
      </c>
      <c r="CU149" s="7" t="n">
        <v>0.145484330772792</v>
      </c>
      <c r="CV149" s="7" t="n">
        <v>0.6717518438289724</v>
      </c>
      <c r="CW149" s="7" t="n">
        <v>0.3977577909225034</v>
      </c>
      <c r="CX149" s="7" t="n">
        <v>0.3708311773362793</v>
      </c>
      <c r="CY149" s="7" t="n">
        <v>-0.006680842118817222</v>
      </c>
      <c r="CZ149" s="7" t="n">
        <v>0.5365703711668683</v>
      </c>
      <c r="DA149" s="7" t="n">
        <v>0.5476898915465369</v>
      </c>
      <c r="DB149" s="7" t="n">
        <v>0.9405508000551711</v>
      </c>
      <c r="DC149" s="7" t="n">
        <v>0.9169132652874329</v>
      </c>
      <c r="DD149" s="7" t="n">
        <v>0.9011642325138171</v>
      </c>
      <c r="DE149" s="7" t="n">
        <v>0.09092009588202155</v>
      </c>
      <c r="DF149" s="7" t="n">
        <v>0.5321310354298565</v>
      </c>
      <c r="DG149" s="7" t="n">
        <v>0.3092667113336058</v>
      </c>
      <c r="DH149" s="7" t="n">
        <v>0.9098596681849722</v>
      </c>
      <c r="DI149" s="7" t="n">
        <v>0.7093108939479916</v>
      </c>
      <c r="DJ149" s="7" t="n">
        <v>0.410557684731984</v>
      </c>
      <c r="DK149" s="7" t="n">
        <v>0.7582655503119223</v>
      </c>
      <c r="DL149" s="7" t="n">
        <v>-0.04408100401937772</v>
      </c>
      <c r="DM149" s="7" t="n">
        <v>0.9193269335701799</v>
      </c>
      <c r="DN149" s="7" t="n">
        <v>0.8685046259714763</v>
      </c>
      <c r="DO149" s="7" t="n">
        <v>0.2616665343901722</v>
      </c>
      <c r="DP149" s="7" t="n">
        <v>0.4702472486185479</v>
      </c>
      <c r="DQ149" s="7" t="n">
        <v>0.7902257007542604</v>
      </c>
      <c r="DR149" s="7" t="n">
        <v>0.6771515335336924</v>
      </c>
      <c r="DS149" s="7" t="n">
        <v>0.9157579311251073</v>
      </c>
      <c r="DT149" s="7" t="n">
        <v>0.2233607359478121</v>
      </c>
      <c r="DU149" s="7" t="n">
        <v>0.8062660006156618</v>
      </c>
      <c r="DV149" s="7" t="n">
        <v>0.6033935500309571</v>
      </c>
      <c r="DW149" s="7" t="n">
        <v>0.888450290069415</v>
      </c>
      <c r="DX149" s="7" t="n">
        <v>0.7789264007305516</v>
      </c>
      <c r="DY149" s="7" t="n">
        <v>0.4127710861313054</v>
      </c>
      <c r="DZ149" s="7" t="n">
        <v>0.6621666437676247</v>
      </c>
      <c r="EA149" s="7" t="n">
        <v>0.6017975329652862</v>
      </c>
      <c r="EB149" s="7" t="n">
        <v>0.4359537968440608</v>
      </c>
      <c r="EC149" s="7" t="n">
        <v>0.5256452012908092</v>
      </c>
      <c r="ED149" s="7" t="n">
        <v>0.6601838469598951</v>
      </c>
      <c r="EE149" s="7" t="n">
        <v>0.7464006653419599</v>
      </c>
      <c r="EF149" s="7" t="n">
        <v>0.4358709517840156</v>
      </c>
      <c r="EG149" s="7" t="n">
        <v>0.2721587360655952</v>
      </c>
      <c r="EH149" s="7" t="n">
        <v>0.6135845303736069</v>
      </c>
      <c r="EI149" s="7" t="n">
        <v>0.7271677837670337</v>
      </c>
      <c r="EJ149" s="7" t="n">
        <v>0.7551455679488647</v>
      </c>
      <c r="EK149" s="7" t="n">
        <v>0.7539763082761498</v>
      </c>
      <c r="EL149" s="7" t="n">
        <v>0.7821567034625312</v>
      </c>
      <c r="EM149" s="7" t="n">
        <v>0.3392510897923579</v>
      </c>
      <c r="EN149" s="7" t="n">
        <v>0.3798932911226576</v>
      </c>
      <c r="EO149" s="7" t="n">
        <v>0.1327792322140257</v>
      </c>
      <c r="EP149" s="7" t="n">
        <v>0.2838978515549092</v>
      </c>
      <c r="EQ149" s="7" t="n">
        <v>0.6327997501077716</v>
      </c>
      <c r="ER149" s="7" t="n">
        <v>0.7904261742955879</v>
      </c>
      <c r="ES149" s="7" t="n">
        <v>0.8222567187754649</v>
      </c>
      <c r="ET149" s="7" t="n">
        <v>1</v>
      </c>
      <c r="EU149" s="7" t="n">
        <v>0.7648438845169419</v>
      </c>
      <c r="EV149" s="7" t="n">
        <v>0.6577300606534373</v>
      </c>
      <c r="EW149" s="7" t="n">
        <v>0.6930337858577043</v>
      </c>
      <c r="EX149" s="7" t="n">
        <v>0.6153572933788056</v>
      </c>
      <c r="EY149" s="7" t="n">
        <v>0.8144972666912993</v>
      </c>
      <c r="EZ149" s="7" t="n">
        <v>0.37284330862028</v>
      </c>
      <c r="FA149" s="7" t="n">
        <v>0.6281123542900084</v>
      </c>
      <c r="FB149" s="7" t="n">
        <v>0.3946622192653823</v>
      </c>
      <c r="FC149" s="7" t="n">
        <v>0.7705694255327137</v>
      </c>
      <c r="FD149" s="7" t="n">
        <v>0.344808376959456</v>
      </c>
      <c r="FE149" s="7" t="n">
        <v>0.4278204440821639</v>
      </c>
      <c r="FF149" s="7" t="n">
        <v>0.1808640907319112</v>
      </c>
      <c r="FG149" s="7" t="n">
        <v>0.4496683672411023</v>
      </c>
      <c r="FH149" s="7" t="n">
        <v>0.7685043756110803</v>
      </c>
      <c r="FI149" s="7" t="n">
        <v>0.5394749481299496</v>
      </c>
      <c r="FJ149" s="7" t="n">
        <v>-0.07055176508220039</v>
      </c>
      <c r="FK149" s="7" t="n">
        <v>0.4770259461930619</v>
      </c>
      <c r="FL149" s="7" t="n">
        <v>0.7685352473631178</v>
      </c>
      <c r="FM149" s="7" t="n">
        <v>-0.0007839984893176538</v>
      </c>
      <c r="FN149" s="7" t="n">
        <v>0.2643300295290437</v>
      </c>
      <c r="FO149" s="7" t="n">
        <v>0.752496156285253</v>
      </c>
      <c r="FP149" s="7" t="n">
        <v>0.4966791802354823</v>
      </c>
      <c r="FQ149" s="7" t="n">
        <v>0.07161359565275022</v>
      </c>
      <c r="FR149" s="7" t="n">
        <v>0.7656825701786922</v>
      </c>
      <c r="FS149" s="7" t="n">
        <v>0.6447174466165904</v>
      </c>
      <c r="FT149" s="7" t="n">
        <v>0.2621805306146759</v>
      </c>
      <c r="FU149" s="7" t="n">
        <v>0.03861843813574136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0.7158720435692418</v>
      </c>
      <c r="D150" s="7" t="n">
        <v>0.6775601036440146</v>
      </c>
      <c r="E150" s="7" t="n">
        <v>-0.08825632612251873</v>
      </c>
      <c r="F150" s="7" t="n">
        <v>0.5473111110013749</v>
      </c>
      <c r="G150" s="7" t="n">
        <v>0.2000790992969282</v>
      </c>
      <c r="H150" s="7" t="n">
        <v>0.03804535142824206</v>
      </c>
      <c r="I150" s="7" t="n">
        <v>0.2582653565891582</v>
      </c>
      <c r="J150" s="7" t="n">
        <v>0.3800571499808972</v>
      </c>
      <c r="K150" s="7" t="n">
        <v>-0.07022116083442374</v>
      </c>
      <c r="L150" s="7" t="n">
        <v>0.7216085298448308</v>
      </c>
      <c r="M150" s="7" t="n">
        <v>0.779029036247434</v>
      </c>
      <c r="N150" s="7" t="n">
        <v>0.9393861513735106</v>
      </c>
      <c r="O150" s="7" t="n">
        <v>0.9393686730539159</v>
      </c>
      <c r="P150" s="7" t="n">
        <v>0.5548416437685029</v>
      </c>
      <c r="Q150" s="7" t="n">
        <v>0.9881107511394376</v>
      </c>
      <c r="R150" s="7" t="n">
        <v>0.9722293316934701</v>
      </c>
      <c r="S150" s="7" t="n">
        <v>0.8891285353667808</v>
      </c>
      <c r="T150" s="7" t="n">
        <v>0.5665950860308923</v>
      </c>
      <c r="U150" s="7" t="n">
        <v>0.9097983718354077</v>
      </c>
      <c r="V150" s="7" t="n">
        <v>0.8863924955530272</v>
      </c>
      <c r="W150" s="7" t="n">
        <v>0.446161578629549</v>
      </c>
      <c r="X150" s="7" t="n">
        <v>0.4883952097528305</v>
      </c>
      <c r="Y150" s="7" t="n">
        <v>-0.00614033571783918</v>
      </c>
      <c r="Z150" s="7" t="n">
        <v>0.4442764029086742</v>
      </c>
      <c r="AA150" s="7" t="n">
        <v>0.000899788936580124</v>
      </c>
      <c r="AB150" s="7" t="n">
        <v>0.8343432074051806</v>
      </c>
      <c r="AC150" s="7" t="n">
        <v>0.8205530689241066</v>
      </c>
      <c r="AD150" s="7" t="n">
        <v>0.7812990537316507</v>
      </c>
      <c r="AE150" s="7" t="n">
        <v>0.3556653585861267</v>
      </c>
      <c r="AF150" s="7" t="n">
        <v>0.7571153154148006</v>
      </c>
      <c r="AG150" s="7" t="n">
        <v>0.1316980105122789</v>
      </c>
      <c r="AH150" s="7" t="n">
        <v>-0.2903695269269853</v>
      </c>
      <c r="AI150" s="7" t="n">
        <v>0.01931498569359053</v>
      </c>
      <c r="AJ150" s="7" t="n">
        <v>0.4081604916881169</v>
      </c>
      <c r="AK150" s="7" t="n">
        <v>0.4392291325014336</v>
      </c>
      <c r="AL150" s="7" t="n">
        <v>0.3366662363720372</v>
      </c>
      <c r="AM150" s="7" t="n">
        <v>0.3280649201522124</v>
      </c>
      <c r="AN150" s="7" t="n">
        <v>0.3707946916296583</v>
      </c>
      <c r="AO150" s="7" t="n">
        <v>0.4326788017908173</v>
      </c>
      <c r="AP150" s="7" t="n">
        <v>0.966928592529154</v>
      </c>
      <c r="AQ150" s="7" t="n">
        <v>0.8246828399299374</v>
      </c>
      <c r="AR150" s="7" t="n">
        <v>0.7698773247405301</v>
      </c>
      <c r="AS150" s="7" t="n">
        <v>0.515312358569912</v>
      </c>
      <c r="AT150" s="7" t="n">
        <v>0.7446835820235539</v>
      </c>
      <c r="AU150" s="7" t="n">
        <v>0.7265033453229331</v>
      </c>
      <c r="AV150" s="7" t="n">
        <v>0.8401489198707216</v>
      </c>
      <c r="AW150" s="7" t="n">
        <v>0.424322659752733</v>
      </c>
      <c r="AX150" s="7" t="n">
        <v>0.7569411317620524</v>
      </c>
      <c r="AY150" s="7" t="n">
        <v>0.3402012182021124</v>
      </c>
      <c r="AZ150" s="7" t="n">
        <v>0.7627689497053893</v>
      </c>
      <c r="BA150" s="7" t="n">
        <v>0.4495024861463865</v>
      </c>
      <c r="BB150" s="7" t="n">
        <v>0.4814226505741289</v>
      </c>
      <c r="BC150" s="7" t="n">
        <v>0.2452907013260764</v>
      </c>
      <c r="BD150" s="7" t="n">
        <v>-0.2049537586192866</v>
      </c>
      <c r="BE150" s="7" t="n">
        <v>0.4514605120694418</v>
      </c>
      <c r="BF150" s="7" t="n">
        <v>0.7374428827898258</v>
      </c>
      <c r="BG150" s="7" t="n">
        <v>0.4756833752822565</v>
      </c>
      <c r="BH150" s="7" t="n">
        <v>0.7298924419114264</v>
      </c>
      <c r="BI150" s="7" t="n">
        <v>0.3366662407685199</v>
      </c>
      <c r="BJ150" s="7" t="n">
        <v>0.4668000913093642</v>
      </c>
      <c r="BK150" s="7" t="n">
        <v>0.7082851896025959</v>
      </c>
      <c r="BL150" s="7" t="n">
        <v>0.6112736041102215</v>
      </c>
      <c r="BM150" s="7" t="n">
        <v>0.7156001829737078</v>
      </c>
      <c r="BN150" s="7" t="n">
        <v>0.4874507404512685</v>
      </c>
      <c r="BO150" s="7" t="n">
        <v>0.5475882141755136</v>
      </c>
      <c r="BP150" s="7" t="n">
        <v>-0.05409455879246509</v>
      </c>
      <c r="BQ150" s="7" t="n">
        <v>-0.08836306520050149</v>
      </c>
      <c r="BR150" s="7" t="n">
        <v>0.4998361449953875</v>
      </c>
      <c r="BS150" s="7" t="n">
        <v>0.5249068066889429</v>
      </c>
      <c r="BT150" s="7" t="n">
        <v>-0.1659337034893692</v>
      </c>
      <c r="BU150" s="7" t="n">
        <v>0.7443699816455971</v>
      </c>
      <c r="BV150" s="7" t="n">
        <v>0.667049927327912</v>
      </c>
      <c r="BW150" s="7" t="n">
        <v>0.6089333903394317</v>
      </c>
      <c r="BX150" s="7" t="n">
        <v>0.5527251775209274</v>
      </c>
      <c r="BY150" s="7" t="n">
        <v>0.7031353998400129</v>
      </c>
      <c r="BZ150" s="7" t="n">
        <v>0.5043232699662064</v>
      </c>
      <c r="CA150" s="7" t="n">
        <v>0.5119036033806408</v>
      </c>
      <c r="CB150" s="7" t="n">
        <v>0.5037030405290132</v>
      </c>
      <c r="CC150" s="7" t="n">
        <v>0.4790011545040994</v>
      </c>
      <c r="CD150" s="7" t="n">
        <v>0.2593808362343452</v>
      </c>
      <c r="CE150" s="7" t="n">
        <v>0.7802567951375006</v>
      </c>
      <c r="CF150" s="7" t="n">
        <v>0.972589428737864</v>
      </c>
      <c r="CG150" s="7" t="n">
        <v>0.06982293673799621</v>
      </c>
      <c r="CH150" s="7" t="n">
        <v>0.7304398866054543</v>
      </c>
      <c r="CI150" s="7" t="n">
        <v>0.2923295400973766</v>
      </c>
      <c r="CJ150" s="7" t="n">
        <v>0.4492395519510098</v>
      </c>
      <c r="CK150" s="7" t="n">
        <v>0.8901925065600608</v>
      </c>
      <c r="CL150" s="7" t="n">
        <v>0.8816240249891852</v>
      </c>
      <c r="CM150" s="7" t="n">
        <v>0.4425274984916481</v>
      </c>
      <c r="CN150" s="7" t="n">
        <v>-0.2126469374434317</v>
      </c>
      <c r="CO150" s="7" t="n">
        <v>0.4894053547678135</v>
      </c>
      <c r="CP150" s="7" t="n">
        <v>0.5048909939693725</v>
      </c>
      <c r="CQ150" s="7" t="n">
        <v>0.7377555392002897</v>
      </c>
      <c r="CR150" s="7" t="n">
        <v>0.5970586407482577</v>
      </c>
      <c r="CS150" s="7" t="n">
        <v>0.7053091417533667</v>
      </c>
      <c r="CT150" s="7" t="n">
        <v>0.818855953962367</v>
      </c>
      <c r="CU150" s="7" t="n">
        <v>0.1075114899714938</v>
      </c>
      <c r="CV150" s="7" t="n">
        <v>0.685519503621302</v>
      </c>
      <c r="CW150" s="7" t="n">
        <v>0.5452861608194747</v>
      </c>
      <c r="CX150" s="7" t="n">
        <v>0.4444831853398439</v>
      </c>
      <c r="CY150" s="7" t="n">
        <v>0.02907362765797922</v>
      </c>
      <c r="CZ150" s="7" t="n">
        <v>0.5617986040501028</v>
      </c>
      <c r="DA150" s="7" t="n">
        <v>0.6163509461567099</v>
      </c>
      <c r="DB150" s="7" t="n">
        <v>0.8338877513640843</v>
      </c>
      <c r="DC150" s="7" t="n">
        <v>0.8234251238040443</v>
      </c>
      <c r="DD150" s="7" t="n">
        <v>0.921294526763929</v>
      </c>
      <c r="DE150" s="7" t="n">
        <v>0.05834960880297443</v>
      </c>
      <c r="DF150" s="7" t="n">
        <v>0.4308301434936172</v>
      </c>
      <c r="DG150" s="7" t="n">
        <v>0.4436282602945567</v>
      </c>
      <c r="DH150" s="7" t="n">
        <v>0.7543817272330696</v>
      </c>
      <c r="DI150" s="7" t="n">
        <v>0.7887010691338109</v>
      </c>
      <c r="DJ150" s="7" t="n">
        <v>0.3667737453942271</v>
      </c>
      <c r="DK150" s="7" t="n">
        <v>0.8119501885461254</v>
      </c>
      <c r="DL150" s="7" t="n">
        <v>-0.1483452896504188</v>
      </c>
      <c r="DM150" s="7" t="n">
        <v>0.7463207176581248</v>
      </c>
      <c r="DN150" s="7" t="n">
        <v>0.9313315639835935</v>
      </c>
      <c r="DO150" s="7" t="n">
        <v>0.4106288891287596</v>
      </c>
      <c r="DP150" s="7" t="n">
        <v>0.4765027763297376</v>
      </c>
      <c r="DQ150" s="7" t="n">
        <v>0.9678910064388749</v>
      </c>
      <c r="DR150" s="7" t="n">
        <v>0.7905094940095836</v>
      </c>
      <c r="DS150" s="7" t="n">
        <v>0.7453549835533992</v>
      </c>
      <c r="DT150" s="7" t="n">
        <v>0.3512772756689942</v>
      </c>
      <c r="DU150" s="7" t="n">
        <v>0.9569029918062885</v>
      </c>
      <c r="DV150" s="7" t="n">
        <v>0.6675692261358044</v>
      </c>
      <c r="DW150" s="7" t="n">
        <v>0.8624431881888872</v>
      </c>
      <c r="DX150" s="7" t="n">
        <v>0.6787613154166903</v>
      </c>
      <c r="DY150" s="7" t="n">
        <v>0.4801559266510506</v>
      </c>
      <c r="DZ150" s="7" t="n">
        <v>0.9046099265587778</v>
      </c>
      <c r="EA150" s="7" t="n">
        <v>0.6207896815619847</v>
      </c>
      <c r="EB150" s="7" t="n">
        <v>0.5127585579196964</v>
      </c>
      <c r="EC150" s="7" t="n">
        <v>0.4154654818005107</v>
      </c>
      <c r="ED150" s="7" t="n">
        <v>0.933304104407394</v>
      </c>
      <c r="EE150" s="7" t="n">
        <v>0.7560789711026893</v>
      </c>
      <c r="EF150" s="7" t="n">
        <v>0.4369394618512715</v>
      </c>
      <c r="EG150" s="7" t="n">
        <v>0.2287345496912708</v>
      </c>
      <c r="EH150" s="7" t="n">
        <v>0.5751071792785085</v>
      </c>
      <c r="EI150" s="7" t="n">
        <v>0.8219994770879545</v>
      </c>
      <c r="EJ150" s="7" t="n">
        <v>0.8730763904581794</v>
      </c>
      <c r="EK150" s="7" t="n">
        <v>0.9940969700882195</v>
      </c>
      <c r="EL150" s="7" t="n">
        <v>0.9814390555318001</v>
      </c>
      <c r="EM150" s="7" t="n">
        <v>0.3930670913704573</v>
      </c>
      <c r="EN150" s="7" t="n">
        <v>0.4010033454600937</v>
      </c>
      <c r="EO150" s="7" t="n">
        <v>0.08505696740631531</v>
      </c>
      <c r="EP150" s="7" t="n">
        <v>0.2863153463621927</v>
      </c>
      <c r="EQ150" s="7" t="n">
        <v>0.8850200489746952</v>
      </c>
      <c r="ER150" s="7" t="n">
        <v>0.954057024814705</v>
      </c>
      <c r="ES150" s="7" t="n">
        <v>0.8899380430850572</v>
      </c>
      <c r="ET150" s="7" t="n">
        <v>0.7648438845169419</v>
      </c>
      <c r="EU150" s="7" t="n">
        <v>1</v>
      </c>
      <c r="EV150" s="7" t="n">
        <v>0.6722456653522707</v>
      </c>
      <c r="EW150" s="7" t="n">
        <v>0.798895372911556</v>
      </c>
      <c r="EX150" s="7" t="n">
        <v>0.5648311553484302</v>
      </c>
      <c r="EY150" s="7" t="n">
        <v>0.9292536955362954</v>
      </c>
      <c r="EZ150" s="7" t="n">
        <v>0.4905266329507024</v>
      </c>
      <c r="FA150" s="7" t="n">
        <v>0.6596901530251448</v>
      </c>
      <c r="FB150" s="7" t="n">
        <v>0.3878003942323303</v>
      </c>
      <c r="FC150" s="7" t="n">
        <v>0.9973164010958138</v>
      </c>
      <c r="FD150" s="7" t="n">
        <v>0.4203389580987361</v>
      </c>
      <c r="FE150" s="7" t="n">
        <v>0.4865501568870408</v>
      </c>
      <c r="FF150" s="7" t="n">
        <v>0.2764149062313406</v>
      </c>
      <c r="FG150" s="7" t="n">
        <v>0.4424039410909348</v>
      </c>
      <c r="FH150" s="7" t="n">
        <v>0.9964993341355144</v>
      </c>
      <c r="FI150" s="7" t="n">
        <v>0.6252979509388025</v>
      </c>
      <c r="FJ150" s="7" t="n">
        <v>-0.06215947510668678</v>
      </c>
      <c r="FK150" s="7" t="n">
        <v>0.4332113394364322</v>
      </c>
      <c r="FL150" s="7" t="n">
        <v>0.9935209919031813</v>
      </c>
      <c r="FM150" s="7" t="n">
        <v>-0.09020393848649283</v>
      </c>
      <c r="FN150" s="7" t="n">
        <v>0.2323708607681497</v>
      </c>
      <c r="FO150" s="7" t="n">
        <v>0.7059865853937023</v>
      </c>
      <c r="FP150" s="7" t="n">
        <v>0.5529891513117404</v>
      </c>
      <c r="FQ150" s="7" t="n">
        <v>0.01993312391448823</v>
      </c>
      <c r="FR150" s="7" t="n">
        <v>0.8451939251364801</v>
      </c>
      <c r="FS150" s="7" t="n">
        <v>0.5901584139898053</v>
      </c>
      <c r="FT150" s="7" t="n">
        <v>0.3968083474906132</v>
      </c>
      <c r="FU150" s="7" t="n">
        <v>0.04301412023009877</v>
      </c>
    </row>
    <row r="151">
      <c r="A151" s="6" t="inlineStr">
        <is>
          <t>980018.SZ</t>
        </is>
      </c>
      <c r="B151" s="6" t="inlineStr">
        <is>
          <t>国证商用卫星通信产业指数</t>
        </is>
      </c>
      <c r="C151" s="7" t="n">
        <v>0.6476779535357232</v>
      </c>
      <c r="D151" s="7" t="n">
        <v>0.5808073458634799</v>
      </c>
      <c r="E151" s="7" t="n">
        <v>-0.1179093219415935</v>
      </c>
      <c r="F151" s="7" t="n">
        <v>0.4558993040017413</v>
      </c>
      <c r="G151" s="7" t="n">
        <v>0.1832167533956764</v>
      </c>
      <c r="H151" s="7" t="n">
        <v>0.1319263640936268</v>
      </c>
      <c r="I151" s="7" t="n">
        <v>0.2354553969103672</v>
      </c>
      <c r="J151" s="7" t="n">
        <v>0.3807725795546751</v>
      </c>
      <c r="K151" s="7" t="n">
        <v>-0.1275680164655388</v>
      </c>
      <c r="L151" s="7" t="n">
        <v>0.6134044292223801</v>
      </c>
      <c r="M151" s="7" t="n">
        <v>0.6923914507816555</v>
      </c>
      <c r="N151" s="7" t="n">
        <v>0.7629861105156452</v>
      </c>
      <c r="O151" s="7" t="n">
        <v>0.763007127476915</v>
      </c>
      <c r="P151" s="7" t="n">
        <v>0.4507302438843078</v>
      </c>
      <c r="Q151" s="7" t="n">
        <v>0.6728801172060733</v>
      </c>
      <c r="R151" s="7" t="n">
        <v>0.7006635127414549</v>
      </c>
      <c r="S151" s="7" t="n">
        <v>0.7248053217099573</v>
      </c>
      <c r="T151" s="7" t="n">
        <v>0.5528353437386206</v>
      </c>
      <c r="U151" s="7" t="n">
        <v>0.7723927681113324</v>
      </c>
      <c r="V151" s="7" t="n">
        <v>0.7598262233239925</v>
      </c>
      <c r="W151" s="7" t="n">
        <v>0.43437496633081</v>
      </c>
      <c r="X151" s="7" t="n">
        <v>0.3480699155133781</v>
      </c>
      <c r="Y151" s="7" t="n">
        <v>0.1084193014978999</v>
      </c>
      <c r="Z151" s="7" t="n">
        <v>0.4330443862767607</v>
      </c>
      <c r="AA151" s="7" t="n">
        <v>-0.0006293326133097494</v>
      </c>
      <c r="AB151" s="7" t="n">
        <v>0.7602208004048423</v>
      </c>
      <c r="AC151" s="7" t="n">
        <v>0.7747069804706778</v>
      </c>
      <c r="AD151" s="7" t="n">
        <v>0.6955057824384479</v>
      </c>
      <c r="AE151" s="7" t="n">
        <v>0.2594882011975394</v>
      </c>
      <c r="AF151" s="7" t="n">
        <v>0.6153686577653937</v>
      </c>
      <c r="AG151" s="7" t="n">
        <v>0.08730308861014964</v>
      </c>
      <c r="AH151" s="7" t="n">
        <v>-0.3394191138529617</v>
      </c>
      <c r="AI151" s="7" t="n">
        <v>0.1186608498610076</v>
      </c>
      <c r="AJ151" s="7" t="n">
        <v>0.322048302918775</v>
      </c>
      <c r="AK151" s="7" t="n">
        <v>0.4014696484905991</v>
      </c>
      <c r="AL151" s="7" t="n">
        <v>0.3611570028021969</v>
      </c>
      <c r="AM151" s="7" t="n">
        <v>0.2617925736519286</v>
      </c>
      <c r="AN151" s="7" t="n">
        <v>0.3835282063406374</v>
      </c>
      <c r="AO151" s="7" t="n">
        <v>0.3416043439126374</v>
      </c>
      <c r="AP151" s="7" t="n">
        <v>0.7595583740641662</v>
      </c>
      <c r="AQ151" s="7" t="n">
        <v>0.7296954103911268</v>
      </c>
      <c r="AR151" s="7" t="n">
        <v>0.6460051548916705</v>
      </c>
      <c r="AS151" s="7" t="n">
        <v>0.4426976356775663</v>
      </c>
      <c r="AT151" s="7" t="n">
        <v>0.6082383339053032</v>
      </c>
      <c r="AU151" s="7" t="n">
        <v>0.5989095682137645</v>
      </c>
      <c r="AV151" s="7" t="n">
        <v>0.7743348159986781</v>
      </c>
      <c r="AW151" s="7" t="n">
        <v>0.4381031435095628</v>
      </c>
      <c r="AX151" s="7" t="n">
        <v>0.633161520856127</v>
      </c>
      <c r="AY151" s="7" t="n">
        <v>0.2236250874017233</v>
      </c>
      <c r="AZ151" s="7" t="n">
        <v>0.7192534152881271</v>
      </c>
      <c r="BA151" s="7" t="n">
        <v>0.4396839462968907</v>
      </c>
      <c r="BB151" s="7" t="n">
        <v>0.2990807213980465</v>
      </c>
      <c r="BC151" s="7" t="n">
        <v>0.3127078639843826</v>
      </c>
      <c r="BD151" s="7" t="n">
        <v>-0.2478884727708522</v>
      </c>
      <c r="BE151" s="7" t="n">
        <v>0.3285390749196276</v>
      </c>
      <c r="BF151" s="7" t="n">
        <v>0.6152629234965235</v>
      </c>
      <c r="BG151" s="7" t="n">
        <v>0.4511472941458726</v>
      </c>
      <c r="BH151" s="7" t="n">
        <v>0.6227397583259565</v>
      </c>
      <c r="BI151" s="7" t="n">
        <v>0.361157177401697</v>
      </c>
      <c r="BJ151" s="7" t="n">
        <v>0.3217407872909236</v>
      </c>
      <c r="BK151" s="7" t="n">
        <v>0.9144832890330513</v>
      </c>
      <c r="BL151" s="7" t="n">
        <v>0.6374981193342298</v>
      </c>
      <c r="BM151" s="7" t="n">
        <v>0.9049138099948288</v>
      </c>
      <c r="BN151" s="7" t="n">
        <v>0.3247037176093169</v>
      </c>
      <c r="BO151" s="7" t="n">
        <v>0.4450243239037884</v>
      </c>
      <c r="BP151" s="7" t="n">
        <v>0.04961029741252068</v>
      </c>
      <c r="BQ151" s="7" t="n">
        <v>0.03863476363613151</v>
      </c>
      <c r="BR151" s="7" t="n">
        <v>0.4633035263251317</v>
      </c>
      <c r="BS151" s="7" t="n">
        <v>0.4844336138469468</v>
      </c>
      <c r="BT151" s="7" t="n">
        <v>-0.2708307746793863</v>
      </c>
      <c r="BU151" s="7" t="n">
        <v>0.6451045937574411</v>
      </c>
      <c r="BV151" s="7" t="n">
        <v>0.5541098480685936</v>
      </c>
      <c r="BW151" s="7" t="n">
        <v>0.5330708161510943</v>
      </c>
      <c r="BX151" s="7" t="n">
        <v>0.5907397940943336</v>
      </c>
      <c r="BY151" s="7" t="n">
        <v>0.6789917934883237</v>
      </c>
      <c r="BZ151" s="7" t="n">
        <v>0.4965027015880983</v>
      </c>
      <c r="CA151" s="7" t="n">
        <v>0.4827959777719583</v>
      </c>
      <c r="CB151" s="7" t="n">
        <v>0.4916706150634603</v>
      </c>
      <c r="CC151" s="7" t="n">
        <v>0.4061636301394207</v>
      </c>
      <c r="CD151" s="7" t="n">
        <v>0.2110811838810641</v>
      </c>
      <c r="CE151" s="7" t="n">
        <v>0.7007221137842048</v>
      </c>
      <c r="CF151" s="7" t="n">
        <v>0.7346044356851057</v>
      </c>
      <c r="CG151" s="7" t="n">
        <v>0.1571671502209918</v>
      </c>
      <c r="CH151" s="7" t="n">
        <v>0.6782666110273398</v>
      </c>
      <c r="CI151" s="7" t="n">
        <v>0.2303345756220108</v>
      </c>
      <c r="CJ151" s="7" t="n">
        <v>0.437521352920883</v>
      </c>
      <c r="CK151" s="7" t="n">
        <v>0.7094237157123633</v>
      </c>
      <c r="CL151" s="7" t="n">
        <v>0.7593559908589034</v>
      </c>
      <c r="CM151" s="7" t="n">
        <v>0.321331748860627</v>
      </c>
      <c r="CN151" s="7" t="n">
        <v>-0.1505494440027139</v>
      </c>
      <c r="CO151" s="7" t="n">
        <v>0.3642869113218969</v>
      </c>
      <c r="CP151" s="7" t="n">
        <v>0.4706349454992552</v>
      </c>
      <c r="CQ151" s="7" t="n">
        <v>0.6970865507958538</v>
      </c>
      <c r="CR151" s="7" t="n">
        <v>0.5072476158375242</v>
      </c>
      <c r="CS151" s="7" t="n">
        <v>0.6750920678069564</v>
      </c>
      <c r="CT151" s="7" t="n">
        <v>0.7350253654879676</v>
      </c>
      <c r="CU151" s="7" t="n">
        <v>0.1546592805341284</v>
      </c>
      <c r="CV151" s="7" t="n">
        <v>0.6385371289223973</v>
      </c>
      <c r="CW151" s="7" t="n">
        <v>0.4429623377031767</v>
      </c>
      <c r="CX151" s="7" t="n">
        <v>0.4891146570502805</v>
      </c>
      <c r="CY151" s="7" t="n">
        <v>0.03589887970579105</v>
      </c>
      <c r="CZ151" s="7" t="n">
        <v>0.487671149023972</v>
      </c>
      <c r="DA151" s="7" t="n">
        <v>0.8870319744289548</v>
      </c>
      <c r="DB151" s="7" t="n">
        <v>0.6910187607423615</v>
      </c>
      <c r="DC151" s="7" t="n">
        <v>0.7018173168743891</v>
      </c>
      <c r="DD151" s="7" t="n">
        <v>0.6980356816021288</v>
      </c>
      <c r="DE151" s="7" t="n">
        <v>0.1605663171621089</v>
      </c>
      <c r="DF151" s="7" t="n">
        <v>0.5032898785514814</v>
      </c>
      <c r="DG151" s="7" t="n">
        <v>0.3126760246574562</v>
      </c>
      <c r="DH151" s="7" t="n">
        <v>0.6854311715912329</v>
      </c>
      <c r="DI151" s="7" t="n">
        <v>0.7454471201133724</v>
      </c>
      <c r="DJ151" s="7" t="n">
        <v>0.370195965963328</v>
      </c>
      <c r="DK151" s="7" t="n">
        <v>0.7068232544162967</v>
      </c>
      <c r="DL151" s="7" t="n">
        <v>-0.1848890916657613</v>
      </c>
      <c r="DM151" s="7" t="n">
        <v>0.735606971905977</v>
      </c>
      <c r="DN151" s="7" t="n">
        <v>0.687643795057034</v>
      </c>
      <c r="DO151" s="7" t="n">
        <v>0.2680103779064177</v>
      </c>
      <c r="DP151" s="7" t="n">
        <v>0.2989566610808583</v>
      </c>
      <c r="DQ151" s="7" t="n">
        <v>0.709794606833784</v>
      </c>
      <c r="DR151" s="7" t="n">
        <v>0.6170330430395745</v>
      </c>
      <c r="DS151" s="7" t="n">
        <v>0.6765360855534255</v>
      </c>
      <c r="DT151" s="7" t="n">
        <v>0.2503064442439791</v>
      </c>
      <c r="DU151" s="7" t="n">
        <v>0.7062543933435792</v>
      </c>
      <c r="DV151" s="7" t="n">
        <v>0.9306590507834658</v>
      </c>
      <c r="DW151" s="7" t="n">
        <v>0.6510296077921104</v>
      </c>
      <c r="DX151" s="7" t="n">
        <v>0.7020471121038511</v>
      </c>
      <c r="DY151" s="7" t="n">
        <v>0.3961149180560696</v>
      </c>
      <c r="DZ151" s="7" t="n">
        <v>0.7134369162844714</v>
      </c>
      <c r="EA151" s="7" t="n">
        <v>0.5484669039273965</v>
      </c>
      <c r="EB151" s="7" t="n">
        <v>0.5071197077009906</v>
      </c>
      <c r="EC151" s="7" t="n">
        <v>0.5134911536550888</v>
      </c>
      <c r="ED151" s="7" t="n">
        <v>0.6962107855607588</v>
      </c>
      <c r="EE151" s="7" t="n">
        <v>0.7357804329377274</v>
      </c>
      <c r="EF151" s="7" t="n">
        <v>0.4261117479496948</v>
      </c>
      <c r="EG151" s="7" t="n">
        <v>0.2863607250318927</v>
      </c>
      <c r="EH151" s="7" t="n">
        <v>0.6306409134421317</v>
      </c>
      <c r="EI151" s="7" t="n">
        <v>0.7545366366352735</v>
      </c>
      <c r="EJ151" s="7" t="n">
        <v>0.8582110793176612</v>
      </c>
      <c r="EK151" s="7" t="n">
        <v>0.684084520851804</v>
      </c>
      <c r="EL151" s="7" t="n">
        <v>0.6712187773877325</v>
      </c>
      <c r="EM151" s="7" t="n">
        <v>0.3279324923790501</v>
      </c>
      <c r="EN151" s="7" t="n">
        <v>0.3923248135540751</v>
      </c>
      <c r="EO151" s="7" t="n">
        <v>0.03724918369917572</v>
      </c>
      <c r="EP151" s="7" t="n">
        <v>0.2583778793705865</v>
      </c>
      <c r="EQ151" s="7" t="n">
        <v>0.6868570507034866</v>
      </c>
      <c r="ER151" s="7" t="n">
        <v>0.6872678764109089</v>
      </c>
      <c r="ES151" s="7" t="n">
        <v>0.7218269456550667</v>
      </c>
      <c r="ET151" s="7" t="n">
        <v>0.6577300606534373</v>
      </c>
      <c r="EU151" s="7" t="n">
        <v>0.6722456653522707</v>
      </c>
      <c r="EV151" s="7" t="n">
        <v>1</v>
      </c>
      <c r="EW151" s="7" t="n">
        <v>0.7462106751435856</v>
      </c>
      <c r="EX151" s="7" t="n">
        <v>0.5141372666231512</v>
      </c>
      <c r="EY151" s="7" t="n">
        <v>0.7508863260763322</v>
      </c>
      <c r="EZ151" s="7" t="n">
        <v>0.3864047998405684</v>
      </c>
      <c r="FA151" s="7" t="n">
        <v>0.9277019924790477</v>
      </c>
      <c r="FB151" s="7" t="n">
        <v>0.3211504765724972</v>
      </c>
      <c r="FC151" s="7" t="n">
        <v>0.6882874847250842</v>
      </c>
      <c r="FD151" s="7" t="n">
        <v>0.4461256458368675</v>
      </c>
      <c r="FE151" s="7" t="n">
        <v>0.4653244883652393</v>
      </c>
      <c r="FF151" s="7" t="n">
        <v>0.1546590792803631</v>
      </c>
      <c r="FG151" s="7" t="n">
        <v>0.4379199168826628</v>
      </c>
      <c r="FH151" s="7" t="n">
        <v>0.689381205552674</v>
      </c>
      <c r="FI151" s="7" t="n">
        <v>0.6169189945620943</v>
      </c>
      <c r="FJ151" s="7" t="n">
        <v>0.041566464292912</v>
      </c>
      <c r="FK151" s="7" t="n">
        <v>0.300134211922071</v>
      </c>
      <c r="FL151" s="7" t="n">
        <v>0.6908068557835051</v>
      </c>
      <c r="FM151" s="7" t="n">
        <v>-0.1473891936863464</v>
      </c>
      <c r="FN151" s="7" t="n">
        <v>0.2914108366240342</v>
      </c>
      <c r="FO151" s="7" t="n">
        <v>0.6867718276112569</v>
      </c>
      <c r="FP151" s="7" t="n">
        <v>0.4942984861298966</v>
      </c>
      <c r="FQ151" s="7" t="n">
        <v>0.08512863960083068</v>
      </c>
      <c r="FR151" s="7" t="n">
        <v>0.7711981543042318</v>
      </c>
      <c r="FS151" s="7" t="n">
        <v>0.66463806647476</v>
      </c>
      <c r="FT151" s="7" t="n">
        <v>0.264247472010938</v>
      </c>
      <c r="FU151" s="7" t="n">
        <v>0.1082275638884279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0.6911611189192082</v>
      </c>
      <c r="D152" s="7" t="n">
        <v>0.6488730620797617</v>
      </c>
      <c r="E152" s="7" t="n">
        <v>-0.2102051906144219</v>
      </c>
      <c r="F152" s="7" t="n">
        <v>0.5308197172046222</v>
      </c>
      <c r="G152" s="7" t="n">
        <v>0.2812220757545891</v>
      </c>
      <c r="H152" s="7" t="n">
        <v>0.1814010371320934</v>
      </c>
      <c r="I152" s="7" t="n">
        <v>0.1355345930877866</v>
      </c>
      <c r="J152" s="7" t="n">
        <v>0.5517128128470203</v>
      </c>
      <c r="K152" s="7" t="n">
        <v>-0.1780262970461466</v>
      </c>
      <c r="L152" s="7" t="n">
        <v>0.7201825122657964</v>
      </c>
      <c r="M152" s="7" t="n">
        <v>0.7802078398619969</v>
      </c>
      <c r="N152" s="7" t="n">
        <v>0.8789216045920857</v>
      </c>
      <c r="O152" s="7" t="n">
        <v>0.8789084234650066</v>
      </c>
      <c r="P152" s="7" t="n">
        <v>0.6741247548360527</v>
      </c>
      <c r="Q152" s="7" t="n">
        <v>0.7942010982534842</v>
      </c>
      <c r="R152" s="7" t="n">
        <v>0.8479867543448119</v>
      </c>
      <c r="S152" s="7" t="n">
        <v>0.7743414512193302</v>
      </c>
      <c r="T152" s="7" t="n">
        <v>0.7334987634153334</v>
      </c>
      <c r="U152" s="7" t="n">
        <v>0.8697919989557387</v>
      </c>
      <c r="V152" s="7" t="n">
        <v>0.8532394941038312</v>
      </c>
      <c r="W152" s="7" t="n">
        <v>0.3908677800060498</v>
      </c>
      <c r="X152" s="7" t="n">
        <v>0.4374607572619503</v>
      </c>
      <c r="Y152" s="7" t="n">
        <v>0.1627761327890262</v>
      </c>
      <c r="Z152" s="7" t="n">
        <v>0.3893360826269855</v>
      </c>
      <c r="AA152" s="7" t="n">
        <v>-0.1183168024017906</v>
      </c>
      <c r="AB152" s="7" t="n">
        <v>0.8434663818943795</v>
      </c>
      <c r="AC152" s="7" t="n">
        <v>0.8200474241329611</v>
      </c>
      <c r="AD152" s="7" t="n">
        <v>0.780166381577812</v>
      </c>
      <c r="AE152" s="7" t="n">
        <v>0.450356236245694</v>
      </c>
      <c r="AF152" s="7" t="n">
        <v>0.7297684722669902</v>
      </c>
      <c r="AG152" s="7" t="n">
        <v>0.06318402940603335</v>
      </c>
      <c r="AH152" s="7" t="n">
        <v>-0.4707821084592755</v>
      </c>
      <c r="AI152" s="7" t="n">
        <v>0.1630686377337532</v>
      </c>
      <c r="AJ152" s="7" t="n">
        <v>0.5089305692338928</v>
      </c>
      <c r="AK152" s="7" t="n">
        <v>0.5794501358138618</v>
      </c>
      <c r="AL152" s="7" t="n">
        <v>0.441759053074758</v>
      </c>
      <c r="AM152" s="7" t="n">
        <v>0.2945485956297381</v>
      </c>
      <c r="AN152" s="7" t="n">
        <v>0.5458481630349766</v>
      </c>
      <c r="AO152" s="7" t="n">
        <v>0.5305857474139801</v>
      </c>
      <c r="AP152" s="7" t="n">
        <v>0.8643531526274593</v>
      </c>
      <c r="AQ152" s="7" t="n">
        <v>0.8440941234129615</v>
      </c>
      <c r="AR152" s="7" t="n">
        <v>0.785324881980511</v>
      </c>
      <c r="AS152" s="7" t="n">
        <v>0.6617278864581926</v>
      </c>
      <c r="AT152" s="7" t="n">
        <v>0.729416197095515</v>
      </c>
      <c r="AU152" s="7" t="n">
        <v>0.6721945397139539</v>
      </c>
      <c r="AV152" s="7" t="n">
        <v>0.8633174091359394</v>
      </c>
      <c r="AW152" s="7" t="n">
        <v>0.5193763213388709</v>
      </c>
      <c r="AX152" s="7" t="n">
        <v>0.7830564318702751</v>
      </c>
      <c r="AY152" s="7" t="n">
        <v>0.212417810026993</v>
      </c>
      <c r="AZ152" s="7" t="n">
        <v>0.6769198946733169</v>
      </c>
      <c r="BA152" s="7" t="n">
        <v>0.3931932260640101</v>
      </c>
      <c r="BB152" s="7" t="n">
        <v>0.5205089308973657</v>
      </c>
      <c r="BC152" s="7" t="n">
        <v>0.3195040934369185</v>
      </c>
      <c r="BD152" s="7" t="n">
        <v>-0.4072207134820277</v>
      </c>
      <c r="BE152" s="7" t="n">
        <v>0.5315753125858232</v>
      </c>
      <c r="BF152" s="7" t="n">
        <v>0.7466518291360714</v>
      </c>
      <c r="BG152" s="7" t="n">
        <v>0.6247754132880736</v>
      </c>
      <c r="BH152" s="7" t="n">
        <v>0.7518855362401573</v>
      </c>
      <c r="BI152" s="7" t="n">
        <v>0.4417590977408839</v>
      </c>
      <c r="BJ152" s="7" t="n">
        <v>0.5279030789334641</v>
      </c>
      <c r="BK152" s="7" t="n">
        <v>0.7727179296439352</v>
      </c>
      <c r="BL152" s="7" t="n">
        <v>0.7527065129041968</v>
      </c>
      <c r="BM152" s="7" t="n">
        <v>0.7723571852733879</v>
      </c>
      <c r="BN152" s="7" t="n">
        <v>0.5410712785319525</v>
      </c>
      <c r="BO152" s="7" t="n">
        <v>0.6967928213594012</v>
      </c>
      <c r="BP152" s="7" t="n">
        <v>0.009255464255415874</v>
      </c>
      <c r="BQ152" s="7" t="n">
        <v>0.08300225150718119</v>
      </c>
      <c r="BR152" s="7" t="n">
        <v>0.6271930612715119</v>
      </c>
      <c r="BS152" s="7" t="n">
        <v>0.5446740200110516</v>
      </c>
      <c r="BT152" s="7" t="n">
        <v>-0.2926345727477064</v>
      </c>
      <c r="BU152" s="7" t="n">
        <v>0.7402059383143712</v>
      </c>
      <c r="BV152" s="7" t="n">
        <v>0.6464421124610158</v>
      </c>
      <c r="BW152" s="7" t="n">
        <v>0.6542343999621345</v>
      </c>
      <c r="BX152" s="7" t="n">
        <v>0.5888043155495861</v>
      </c>
      <c r="BY152" s="7" t="n">
        <v>0.7817519896003009</v>
      </c>
      <c r="BZ152" s="7" t="n">
        <v>0.4929743774015897</v>
      </c>
      <c r="CA152" s="7" t="n">
        <v>0.5622794412150925</v>
      </c>
      <c r="CB152" s="7" t="n">
        <v>0.5063200361537579</v>
      </c>
      <c r="CC152" s="7" t="n">
        <v>0.5991355069059253</v>
      </c>
      <c r="CD152" s="7" t="n">
        <v>0.3458942515580135</v>
      </c>
      <c r="CE152" s="7" t="n">
        <v>0.7844188143480268</v>
      </c>
      <c r="CF152" s="7" t="n">
        <v>0.8432833839137923</v>
      </c>
      <c r="CG152" s="7" t="n">
        <v>0.2241036999483625</v>
      </c>
      <c r="CH152" s="7" t="n">
        <v>0.8633252081073276</v>
      </c>
      <c r="CI152" s="7" t="n">
        <v>0.2661611808998861</v>
      </c>
      <c r="CJ152" s="7" t="n">
        <v>0.3929842212661727</v>
      </c>
      <c r="CK152" s="7" t="n">
        <v>0.7781519221766461</v>
      </c>
      <c r="CL152" s="7" t="n">
        <v>0.9131918511139501</v>
      </c>
      <c r="CM152" s="7" t="n">
        <v>0.527578168501355</v>
      </c>
      <c r="CN152" s="7" t="n">
        <v>-0.2553012294433506</v>
      </c>
      <c r="CO152" s="7" t="n">
        <v>0.5808250763069795</v>
      </c>
      <c r="CP152" s="7" t="n">
        <v>0.6315783077374787</v>
      </c>
      <c r="CQ152" s="7" t="n">
        <v>0.7439789223293981</v>
      </c>
      <c r="CR152" s="7" t="n">
        <v>0.7351891541078162</v>
      </c>
      <c r="CS152" s="7" t="n">
        <v>0.7253523219741862</v>
      </c>
      <c r="CT152" s="7" t="n">
        <v>0.8323848769836828</v>
      </c>
      <c r="CU152" s="7" t="n">
        <v>0.1276511795888197</v>
      </c>
      <c r="CV152" s="7" t="n">
        <v>0.8002060058960045</v>
      </c>
      <c r="CW152" s="7" t="n">
        <v>0.6952093232345412</v>
      </c>
      <c r="CX152" s="7" t="n">
        <v>0.5117941284859768</v>
      </c>
      <c r="CY152" s="7" t="n">
        <v>0.03803661674634205</v>
      </c>
      <c r="CZ152" s="7" t="n">
        <v>0.505596399556995</v>
      </c>
      <c r="DA152" s="7" t="n">
        <v>0.7128137281389079</v>
      </c>
      <c r="DB152" s="7" t="n">
        <v>0.7657096882465564</v>
      </c>
      <c r="DC152" s="7" t="n">
        <v>0.7234057054022908</v>
      </c>
      <c r="DD152" s="7" t="n">
        <v>0.7914293377762973</v>
      </c>
      <c r="DE152" s="7" t="n">
        <v>0.2453879478933653</v>
      </c>
      <c r="DF152" s="7" t="n">
        <v>0.5784971670951166</v>
      </c>
      <c r="DG152" s="7" t="n">
        <v>0.5276887037451414</v>
      </c>
      <c r="DH152" s="7" t="n">
        <v>0.6562218910016259</v>
      </c>
      <c r="DI152" s="7" t="n">
        <v>0.9407675895816504</v>
      </c>
      <c r="DJ152" s="7" t="n">
        <v>0.2804240938012828</v>
      </c>
      <c r="DK152" s="7" t="n">
        <v>0.8194047211354653</v>
      </c>
      <c r="DL152" s="7" t="n">
        <v>-0.3435712711485247</v>
      </c>
      <c r="DM152" s="7" t="n">
        <v>0.6746022511102971</v>
      </c>
      <c r="DN152" s="7" t="n">
        <v>0.8037668343767417</v>
      </c>
      <c r="DO152" s="7" t="n">
        <v>0.4811265408532838</v>
      </c>
      <c r="DP152" s="7" t="n">
        <v>0.5252867953789936</v>
      </c>
      <c r="DQ152" s="7" t="n">
        <v>0.8268463076002904</v>
      </c>
      <c r="DR152" s="7" t="n">
        <v>0.7807516660769243</v>
      </c>
      <c r="DS152" s="7" t="n">
        <v>0.7190059699129003</v>
      </c>
      <c r="DT152" s="7" t="n">
        <v>0.4392484918931882</v>
      </c>
      <c r="DU152" s="7" t="n">
        <v>0.8318007951196323</v>
      </c>
      <c r="DV152" s="7" t="n">
        <v>0.7619351628316314</v>
      </c>
      <c r="DW152" s="7" t="n">
        <v>0.7728663871499709</v>
      </c>
      <c r="DX152" s="7" t="n">
        <v>0.7725983508421819</v>
      </c>
      <c r="DY152" s="7" t="n">
        <v>0.6408477047839196</v>
      </c>
      <c r="DZ152" s="7" t="n">
        <v>0.7693067066971395</v>
      </c>
      <c r="EA152" s="7" t="n">
        <v>0.6594776978218672</v>
      </c>
      <c r="EB152" s="7" t="n">
        <v>0.6173996380201421</v>
      </c>
      <c r="EC152" s="7" t="n">
        <v>0.5355175938532154</v>
      </c>
      <c r="ED152" s="7" t="n">
        <v>0.7719018511532193</v>
      </c>
      <c r="EE152" s="7" t="n">
        <v>0.7816138628910544</v>
      </c>
      <c r="EF152" s="7" t="n">
        <v>0.3770924059367874</v>
      </c>
      <c r="EG152" s="7" t="n">
        <v>0.291183090598356</v>
      </c>
      <c r="EH152" s="7" t="n">
        <v>0.5885265421707078</v>
      </c>
      <c r="EI152" s="7" t="n">
        <v>0.8657691310367677</v>
      </c>
      <c r="EJ152" s="7" t="n">
        <v>0.8364102975393468</v>
      </c>
      <c r="EK152" s="7" t="n">
        <v>0.7979248392773418</v>
      </c>
      <c r="EL152" s="7" t="n">
        <v>0.7896040726204407</v>
      </c>
      <c r="EM152" s="7" t="n">
        <v>0.3397934297315142</v>
      </c>
      <c r="EN152" s="7" t="n">
        <v>0.3874239732210946</v>
      </c>
      <c r="EO152" s="7" t="n">
        <v>-0.04589896790530932</v>
      </c>
      <c r="EP152" s="7" t="n">
        <v>0.2196479726257526</v>
      </c>
      <c r="EQ152" s="7" t="n">
        <v>0.743611494806647</v>
      </c>
      <c r="ER152" s="7" t="n">
        <v>0.788309540550114</v>
      </c>
      <c r="ES152" s="7" t="n">
        <v>0.8227463303084722</v>
      </c>
      <c r="ET152" s="7" t="n">
        <v>0.6930337858577043</v>
      </c>
      <c r="EU152" s="7" t="n">
        <v>0.798895372911556</v>
      </c>
      <c r="EV152" s="7" t="n">
        <v>0.7462106751435856</v>
      </c>
      <c r="EW152" s="7" t="n">
        <v>1</v>
      </c>
      <c r="EX152" s="7" t="n">
        <v>0.6110159054654005</v>
      </c>
      <c r="EY152" s="7" t="n">
        <v>0.8529421447549067</v>
      </c>
      <c r="EZ152" s="7" t="n">
        <v>0.615732287906319</v>
      </c>
      <c r="FA152" s="7" t="n">
        <v>0.7769795161384763</v>
      </c>
      <c r="FB152" s="7" t="n">
        <v>0.3108973194456093</v>
      </c>
      <c r="FC152" s="7" t="n">
        <v>0.8033601889529081</v>
      </c>
      <c r="FD152" s="7" t="n">
        <v>0.4491540396559083</v>
      </c>
      <c r="FE152" s="7" t="n">
        <v>0.5015874834750433</v>
      </c>
      <c r="FF152" s="7" t="n">
        <v>0.1363673462543468</v>
      </c>
      <c r="FG152" s="7" t="n">
        <v>0.378487923622031</v>
      </c>
      <c r="FH152" s="7" t="n">
        <v>0.8062653611996512</v>
      </c>
      <c r="FI152" s="7" t="n">
        <v>0.8059963729001552</v>
      </c>
      <c r="FJ152" s="7" t="n">
        <v>-0.0002118145289823925</v>
      </c>
      <c r="FK152" s="7" t="n">
        <v>0.4998193166418756</v>
      </c>
      <c r="FL152" s="7" t="n">
        <v>0.8043573162338659</v>
      </c>
      <c r="FM152" s="7" t="n">
        <v>-0.2844253799764553</v>
      </c>
      <c r="FN152" s="7" t="n">
        <v>0.2846915723593598</v>
      </c>
      <c r="FO152" s="7" t="n">
        <v>0.7968460625990063</v>
      </c>
      <c r="FP152" s="7" t="n">
        <v>0.6785125837106264</v>
      </c>
      <c r="FQ152" s="7" t="n">
        <v>0.03682548334280533</v>
      </c>
      <c r="FR152" s="7" t="n">
        <v>0.9611668273091151</v>
      </c>
      <c r="FS152" s="7" t="n">
        <v>0.6090093497758785</v>
      </c>
      <c r="FT152" s="7" t="n">
        <v>0.4638361320972653</v>
      </c>
      <c r="FU152" s="7" t="n">
        <v>0.07920860142045709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0.5889892583119433</v>
      </c>
      <c r="D153" s="7" t="n">
        <v>0.5399913772830359</v>
      </c>
      <c r="E153" s="7" t="n">
        <v>0.1866605795916903</v>
      </c>
      <c r="F153" s="7" t="n">
        <v>0.4047041582788473</v>
      </c>
      <c r="G153" s="7" t="n">
        <v>0.1580309591422867</v>
      </c>
      <c r="H153" s="7" t="n">
        <v>0.05278141116202207</v>
      </c>
      <c r="I153" s="7" t="n">
        <v>0.3691863100393631</v>
      </c>
      <c r="J153" s="7" t="n">
        <v>0.2320012196125792</v>
      </c>
      <c r="K153" s="7" t="n">
        <v>0.2157550789002221</v>
      </c>
      <c r="L153" s="7" t="n">
        <v>0.6672924608499721</v>
      </c>
      <c r="M153" s="7" t="n">
        <v>0.7074552124472848</v>
      </c>
      <c r="N153" s="7" t="n">
        <v>0.6057680547604003</v>
      </c>
      <c r="O153" s="7" t="n">
        <v>0.6058035271895899</v>
      </c>
      <c r="P153" s="7" t="n">
        <v>0.2697124049099043</v>
      </c>
      <c r="Q153" s="7" t="n">
        <v>0.5586084650963297</v>
      </c>
      <c r="R153" s="7" t="n">
        <v>0.5798979811092339</v>
      </c>
      <c r="S153" s="7" t="n">
        <v>0.6036481948345079</v>
      </c>
      <c r="T153" s="7" t="n">
        <v>0.8199500894133388</v>
      </c>
      <c r="U153" s="7" t="n">
        <v>0.628592002531283</v>
      </c>
      <c r="V153" s="7" t="n">
        <v>0.6142451827716467</v>
      </c>
      <c r="W153" s="7" t="n">
        <v>0.4476233484072101</v>
      </c>
      <c r="X153" s="7" t="n">
        <v>0.5024036106255956</v>
      </c>
      <c r="Y153" s="7" t="n">
        <v>-0.00781673551291946</v>
      </c>
      <c r="Z153" s="7" t="n">
        <v>0.4445979482535962</v>
      </c>
      <c r="AA153" s="7" t="n">
        <v>0.2036411756651464</v>
      </c>
      <c r="AB153" s="7" t="n">
        <v>0.6876819533236478</v>
      </c>
      <c r="AC153" s="7" t="n">
        <v>0.6783314080952088</v>
      </c>
      <c r="AD153" s="7" t="n">
        <v>0.6899699775793319</v>
      </c>
      <c r="AE153" s="7" t="n">
        <v>0.2015500176328167</v>
      </c>
      <c r="AF153" s="7" t="n">
        <v>0.7165026593783346</v>
      </c>
      <c r="AG153" s="7" t="n">
        <v>0.3169066161670581</v>
      </c>
      <c r="AH153" s="7" t="n">
        <v>0.03617127597435277</v>
      </c>
      <c r="AI153" s="7" t="n">
        <v>0.09921535659708246</v>
      </c>
      <c r="AJ153" s="7" t="n">
        <v>0.2406264384202444</v>
      </c>
      <c r="AK153" s="7" t="n">
        <v>0.9175271681464419</v>
      </c>
      <c r="AL153" s="7" t="n">
        <v>0.3527734891878942</v>
      </c>
      <c r="AM153" s="7" t="n">
        <v>0.4499604520638865</v>
      </c>
      <c r="AN153" s="7" t="n">
        <v>0.8855548369335332</v>
      </c>
      <c r="AO153" s="7" t="n">
        <v>0.2503431317442571</v>
      </c>
      <c r="AP153" s="7" t="n">
        <v>0.6215595672684097</v>
      </c>
      <c r="AQ153" s="7" t="n">
        <v>0.7827930907708889</v>
      </c>
      <c r="AR153" s="7" t="n">
        <v>0.8248868497059789</v>
      </c>
      <c r="AS153" s="7" t="n">
        <v>0.9148709577498535</v>
      </c>
      <c r="AT153" s="7" t="n">
        <v>0.7908442592127687</v>
      </c>
      <c r="AU153" s="7" t="n">
        <v>0.7431342455142775</v>
      </c>
      <c r="AV153" s="7" t="n">
        <v>0.6636149439528183</v>
      </c>
      <c r="AW153" s="7" t="n">
        <v>0.373253346113157</v>
      </c>
      <c r="AX153" s="7" t="n">
        <v>0.7839114574337457</v>
      </c>
      <c r="AY153" s="7" t="n">
        <v>0.404708714714904</v>
      </c>
      <c r="AZ153" s="7" t="n">
        <v>0.5984300608303849</v>
      </c>
      <c r="BA153" s="7" t="n">
        <v>0.4452501939666549</v>
      </c>
      <c r="BB153" s="7" t="n">
        <v>0.3942584732388228</v>
      </c>
      <c r="BC153" s="7" t="n">
        <v>0.5481329446180101</v>
      </c>
      <c r="BD153" s="7" t="n">
        <v>0.0299602260809366</v>
      </c>
      <c r="BE153" s="7" t="n">
        <v>0.2394028291711013</v>
      </c>
      <c r="BF153" s="7" t="n">
        <v>0.8164523344397731</v>
      </c>
      <c r="BG153" s="7" t="n">
        <v>0.8849442521161449</v>
      </c>
      <c r="BH153" s="7" t="n">
        <v>0.7555970479255045</v>
      </c>
      <c r="BI153" s="7" t="n">
        <v>0.3527736954255523</v>
      </c>
      <c r="BJ153" s="7" t="n">
        <v>0.3824016397300654</v>
      </c>
      <c r="BK153" s="7" t="n">
        <v>0.5417408226178227</v>
      </c>
      <c r="BL153" s="7" t="n">
        <v>0.4085944257612018</v>
      </c>
      <c r="BM153" s="7" t="n">
        <v>0.5378116959117999</v>
      </c>
      <c r="BN153" s="7" t="n">
        <v>0.4242052693225208</v>
      </c>
      <c r="BO153" s="7" t="n">
        <v>0.7709368077816878</v>
      </c>
      <c r="BP153" s="7" t="n">
        <v>-0.05504160082073097</v>
      </c>
      <c r="BQ153" s="7" t="n">
        <v>-0.06298720588891034</v>
      </c>
      <c r="BR153" s="7" t="n">
        <v>0.3291915602222473</v>
      </c>
      <c r="BS153" s="7" t="n">
        <v>0.5572940402983468</v>
      </c>
      <c r="BT153" s="7" t="n">
        <v>0.1477028518818468</v>
      </c>
      <c r="BU153" s="7" t="n">
        <v>0.6705219980110642</v>
      </c>
      <c r="BV153" s="7" t="n">
        <v>0.6359220756755474</v>
      </c>
      <c r="BW153" s="7" t="n">
        <v>0.6250922203309233</v>
      </c>
      <c r="BX153" s="7" t="n">
        <v>0.5552551020067892</v>
      </c>
      <c r="BY153" s="7" t="n">
        <v>0.5365736635232247</v>
      </c>
      <c r="BZ153" s="7" t="n">
        <v>0.4719544049569304</v>
      </c>
      <c r="CA153" s="7" t="n">
        <v>0.514824481689513</v>
      </c>
      <c r="CB153" s="7" t="n">
        <v>0.5502475469310681</v>
      </c>
      <c r="CC153" s="7" t="n">
        <v>0.3201683949192776</v>
      </c>
      <c r="CD153" s="7" t="n">
        <v>0.182344305949975</v>
      </c>
      <c r="CE153" s="7" t="n">
        <v>0.5519116154448613</v>
      </c>
      <c r="CF153" s="7" t="n">
        <v>0.6175463286357088</v>
      </c>
      <c r="CG153" s="7" t="n">
        <v>0.04354149879926775</v>
      </c>
      <c r="CH153" s="7" t="n">
        <v>0.5127178303944382</v>
      </c>
      <c r="CI153" s="7" t="n">
        <v>0.3657189677427568</v>
      </c>
      <c r="CJ153" s="7" t="n">
        <v>0.4526394837831567</v>
      </c>
      <c r="CK153" s="7" t="n">
        <v>0.6159302491206411</v>
      </c>
      <c r="CL153" s="7" t="n">
        <v>0.5979305865820008</v>
      </c>
      <c r="CM153" s="7" t="n">
        <v>0.2345691021074563</v>
      </c>
      <c r="CN153" s="7" t="n">
        <v>0.06950224041507985</v>
      </c>
      <c r="CO153" s="7" t="n">
        <v>0.2779375678963325</v>
      </c>
      <c r="CP153" s="7" t="n">
        <v>0.279869735889115</v>
      </c>
      <c r="CQ153" s="7" t="n">
        <v>0.5666351967713155</v>
      </c>
      <c r="CR153" s="7" t="n">
        <v>0.3217612558516362</v>
      </c>
      <c r="CS153" s="7" t="n">
        <v>0.5267127401532888</v>
      </c>
      <c r="CT153" s="7" t="n">
        <v>0.6824333709069575</v>
      </c>
      <c r="CU153" s="7" t="n">
        <v>0.228492497043837</v>
      </c>
      <c r="CV153" s="7" t="n">
        <v>0.534260434739169</v>
      </c>
      <c r="CW153" s="7" t="n">
        <v>0.7675928898315525</v>
      </c>
      <c r="CX153" s="7" t="n">
        <v>0.4046015671554464</v>
      </c>
      <c r="CY153" s="7" t="n">
        <v>-0.05920606570073789</v>
      </c>
      <c r="CZ153" s="7" t="n">
        <v>0.560316586052343</v>
      </c>
      <c r="DA153" s="7" t="n">
        <v>0.4716133386217973</v>
      </c>
      <c r="DB153" s="7" t="n">
        <v>0.5910185803301745</v>
      </c>
      <c r="DC153" s="7" t="n">
        <v>0.6392159005982244</v>
      </c>
      <c r="DD153" s="7" t="n">
        <v>0.6370878433919296</v>
      </c>
      <c r="DE153" s="7" t="n">
        <v>0.06808114111438893</v>
      </c>
      <c r="DF153" s="7" t="n">
        <v>0.8034285529495168</v>
      </c>
      <c r="DG153" s="7" t="n">
        <v>0.2014698010836354</v>
      </c>
      <c r="DH153" s="7" t="n">
        <v>0.5877475963483108</v>
      </c>
      <c r="DI153" s="7" t="n">
        <v>0.616445652393642</v>
      </c>
      <c r="DJ153" s="7" t="n">
        <v>0.3318229650030822</v>
      </c>
      <c r="DK153" s="7" t="n">
        <v>0.577469464458885</v>
      </c>
      <c r="DL153" s="7" t="n">
        <v>0.03770351843745406</v>
      </c>
      <c r="DM153" s="7" t="n">
        <v>0.6272972457201335</v>
      </c>
      <c r="DN153" s="7" t="n">
        <v>0.6803955720270007</v>
      </c>
      <c r="DO153" s="7" t="n">
        <v>0.1348557955218601</v>
      </c>
      <c r="DP153" s="7" t="n">
        <v>0.412410339759364</v>
      </c>
      <c r="DQ153" s="7" t="n">
        <v>0.6105666620377491</v>
      </c>
      <c r="DR153" s="7" t="n">
        <v>0.5706967939984418</v>
      </c>
      <c r="DS153" s="7" t="n">
        <v>0.5811214690903922</v>
      </c>
      <c r="DT153" s="7" t="n">
        <v>0.206442032989384</v>
      </c>
      <c r="DU153" s="7" t="n">
        <v>0.6319222494306084</v>
      </c>
      <c r="DV153" s="7" t="n">
        <v>0.5111017845934718</v>
      </c>
      <c r="DW153" s="7" t="n">
        <v>0.7485352560750694</v>
      </c>
      <c r="DX153" s="7" t="n">
        <v>0.630465185266174</v>
      </c>
      <c r="DY153" s="7" t="n">
        <v>0.882434787436348</v>
      </c>
      <c r="DZ153" s="7" t="n">
        <v>0.5140440800518764</v>
      </c>
      <c r="EA153" s="7" t="n">
        <v>0.4638575354763245</v>
      </c>
      <c r="EB153" s="7" t="n">
        <v>0.460545103878822</v>
      </c>
      <c r="EC153" s="7" t="n">
        <v>0.8319272865512595</v>
      </c>
      <c r="ED153" s="7" t="n">
        <v>0.5049681115958045</v>
      </c>
      <c r="EE153" s="7" t="n">
        <v>0.7066742778364306</v>
      </c>
      <c r="EF153" s="7" t="n">
        <v>0.4349349840949433</v>
      </c>
      <c r="EG153" s="7" t="n">
        <v>0.5266386970647173</v>
      </c>
      <c r="EH153" s="7" t="n">
        <v>0.5472363734334392</v>
      </c>
      <c r="EI153" s="7" t="n">
        <v>0.6078925032784469</v>
      </c>
      <c r="EJ153" s="7" t="n">
        <v>0.6043570740338305</v>
      </c>
      <c r="EK153" s="7" t="n">
        <v>0.5436726645271951</v>
      </c>
      <c r="EL153" s="7" t="n">
        <v>0.5599842171994244</v>
      </c>
      <c r="EM153" s="7" t="n">
        <v>0.4496937982791706</v>
      </c>
      <c r="EN153" s="7" t="n">
        <v>0.4152909343614547</v>
      </c>
      <c r="EO153" s="7" t="n">
        <v>0.2873373209487204</v>
      </c>
      <c r="EP153" s="7" t="n">
        <v>0.4216742131950307</v>
      </c>
      <c r="EQ153" s="7" t="n">
        <v>0.4793215689194643</v>
      </c>
      <c r="ER153" s="7" t="n">
        <v>0.5474492704831353</v>
      </c>
      <c r="ES153" s="7" t="n">
        <v>0.5449180621240638</v>
      </c>
      <c r="ET153" s="7" t="n">
        <v>0.6153572933788056</v>
      </c>
      <c r="EU153" s="7" t="n">
        <v>0.5648311553484302</v>
      </c>
      <c r="EV153" s="7" t="n">
        <v>0.5141372666231512</v>
      </c>
      <c r="EW153" s="7" t="n">
        <v>0.6110159054654005</v>
      </c>
      <c r="EX153" s="7" t="n">
        <v>1</v>
      </c>
      <c r="EY153" s="7" t="n">
        <v>0.6476828357436207</v>
      </c>
      <c r="EZ153" s="7" t="n">
        <v>0.805881588322823</v>
      </c>
      <c r="FA153" s="7" t="n">
        <v>0.507019838668915</v>
      </c>
      <c r="FB153" s="7" t="n">
        <v>0.4636533135434502</v>
      </c>
      <c r="FC153" s="7" t="n">
        <v>0.566803809156715</v>
      </c>
      <c r="FD153" s="7" t="n">
        <v>0.3044162414423278</v>
      </c>
      <c r="FE153" s="7" t="n">
        <v>0.492498574196913</v>
      </c>
      <c r="FF153" s="7" t="n">
        <v>0.3639475448185465</v>
      </c>
      <c r="FG153" s="7" t="n">
        <v>0.4309686631081396</v>
      </c>
      <c r="FH153" s="7" t="n">
        <v>0.5662474226979357</v>
      </c>
      <c r="FI153" s="7" t="n">
        <v>0.5907240368177564</v>
      </c>
      <c r="FJ153" s="7" t="n">
        <v>-0.06380241938813172</v>
      </c>
      <c r="FK153" s="7" t="n">
        <v>0.3352833994611213</v>
      </c>
      <c r="FL153" s="7" t="n">
        <v>0.5639728908667677</v>
      </c>
      <c r="FM153" s="7" t="n">
        <v>0.08614341347395006</v>
      </c>
      <c r="FN153" s="7" t="n">
        <v>0.5232236093933581</v>
      </c>
      <c r="FO153" s="7" t="n">
        <v>0.5444445326623928</v>
      </c>
      <c r="FP153" s="7" t="n">
        <v>0.4092489791931245</v>
      </c>
      <c r="FQ153" s="7" t="n">
        <v>0.1284138231458185</v>
      </c>
      <c r="FR153" s="7" t="n">
        <v>0.6163794075804909</v>
      </c>
      <c r="FS153" s="7" t="n">
        <v>0.5699313666918716</v>
      </c>
      <c r="FT153" s="7" t="n">
        <v>0.13041968321348</v>
      </c>
      <c r="FU153" s="7" t="n">
        <v>0.1548095481540748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0.7669078913460543</v>
      </c>
      <c r="D154" s="7" t="n">
        <v>0.7183723318630277</v>
      </c>
      <c r="E154" s="7" t="n">
        <v>-0.08403926936135281</v>
      </c>
      <c r="F154" s="7" t="n">
        <v>0.571121704509222</v>
      </c>
      <c r="G154" s="7" t="n">
        <v>0.2764428075311998</v>
      </c>
      <c r="H154" s="7" t="n">
        <v>0.1150991498806394</v>
      </c>
      <c r="I154" s="7" t="n">
        <v>0.2644872896733594</v>
      </c>
      <c r="J154" s="7" t="n">
        <v>0.4453110677112293</v>
      </c>
      <c r="K154" s="7" t="n">
        <v>-0.08181724361586627</v>
      </c>
      <c r="L154" s="7" t="n">
        <v>0.7982178907837011</v>
      </c>
      <c r="M154" s="7" t="n">
        <v>0.8454427506204443</v>
      </c>
      <c r="N154" s="7" t="n">
        <v>0.9207092590186141</v>
      </c>
      <c r="O154" s="7" t="n">
        <v>0.9207034252443365</v>
      </c>
      <c r="P154" s="7" t="n">
        <v>0.5617860292945599</v>
      </c>
      <c r="Q154" s="7" t="n">
        <v>0.9133332210202934</v>
      </c>
      <c r="R154" s="7" t="n">
        <v>0.9158736264537339</v>
      </c>
      <c r="S154" s="7" t="n">
        <v>0.8795030086225365</v>
      </c>
      <c r="T154" s="7" t="n">
        <v>0.6523578226455863</v>
      </c>
      <c r="U154" s="7" t="n">
        <v>0.9079229168768241</v>
      </c>
      <c r="V154" s="7" t="n">
        <v>0.911443574314</v>
      </c>
      <c r="W154" s="7" t="n">
        <v>0.467236081298427</v>
      </c>
      <c r="X154" s="7" t="n">
        <v>0.454566276050181</v>
      </c>
      <c r="Y154" s="7" t="n">
        <v>0.07128755738181654</v>
      </c>
      <c r="Z154" s="7" t="n">
        <v>0.4638886022477944</v>
      </c>
      <c r="AA154" s="7" t="n">
        <v>0.02418957359271108</v>
      </c>
      <c r="AB154" s="7" t="n">
        <v>0.8890988158758154</v>
      </c>
      <c r="AC154" s="7" t="n">
        <v>0.8680591560393178</v>
      </c>
      <c r="AD154" s="7" t="n">
        <v>0.8482567732042153</v>
      </c>
      <c r="AE154" s="7" t="n">
        <v>0.3708956256526745</v>
      </c>
      <c r="AF154" s="7" t="n">
        <v>0.8224178655318131</v>
      </c>
      <c r="AG154" s="7" t="n">
        <v>0.1500175224906284</v>
      </c>
      <c r="AH154" s="7" t="n">
        <v>-0.322562511649793</v>
      </c>
      <c r="AI154" s="7" t="n">
        <v>0.09607800079124937</v>
      </c>
      <c r="AJ154" s="7" t="n">
        <v>0.4301268075749614</v>
      </c>
      <c r="AK154" s="7" t="n">
        <v>0.5288267020463815</v>
      </c>
      <c r="AL154" s="7" t="n">
        <v>0.4142663553225684</v>
      </c>
      <c r="AM154" s="7" t="n">
        <v>0.3396840937030623</v>
      </c>
      <c r="AN154" s="7" t="n">
        <v>0.4723323593296145</v>
      </c>
      <c r="AO154" s="7" t="n">
        <v>0.452386065076182</v>
      </c>
      <c r="AP154" s="7" t="n">
        <v>0.977600737444081</v>
      </c>
      <c r="AQ154" s="7" t="n">
        <v>0.9033714974555057</v>
      </c>
      <c r="AR154" s="7" t="n">
        <v>0.8551386784141212</v>
      </c>
      <c r="AS154" s="7" t="n">
        <v>0.6051760868008307</v>
      </c>
      <c r="AT154" s="7" t="n">
        <v>0.8312542765750474</v>
      </c>
      <c r="AU154" s="7" t="n">
        <v>0.8050214921367311</v>
      </c>
      <c r="AV154" s="7" t="n">
        <v>0.8914369143081636</v>
      </c>
      <c r="AW154" s="7" t="n">
        <v>0.4968574649166791</v>
      </c>
      <c r="AX154" s="7" t="n">
        <v>0.8625993452638409</v>
      </c>
      <c r="AY154" s="7" t="n">
        <v>0.3189745102400791</v>
      </c>
      <c r="AZ154" s="7" t="n">
        <v>0.8426455562771922</v>
      </c>
      <c r="BA154" s="7" t="n">
        <v>0.4709966705942036</v>
      </c>
      <c r="BB154" s="7" t="n">
        <v>0.5326899115050965</v>
      </c>
      <c r="BC154" s="7" t="n">
        <v>0.362723175404416</v>
      </c>
      <c r="BD154" s="7" t="n">
        <v>-0.2069061094721693</v>
      </c>
      <c r="BE154" s="7" t="n">
        <v>0.4573497092998531</v>
      </c>
      <c r="BF154" s="7" t="n">
        <v>0.826447049627379</v>
      </c>
      <c r="BG154" s="7" t="n">
        <v>0.5623211631473509</v>
      </c>
      <c r="BH154" s="7" t="n">
        <v>0.8308249306406499</v>
      </c>
      <c r="BI154" s="7" t="n">
        <v>0.4142664140655121</v>
      </c>
      <c r="BJ154" s="7" t="n">
        <v>0.526491690018361</v>
      </c>
      <c r="BK154" s="7" t="n">
        <v>0.7929772278490129</v>
      </c>
      <c r="BL154" s="7" t="n">
        <v>0.6416111208803084</v>
      </c>
      <c r="BM154" s="7" t="n">
        <v>0.7984373158640836</v>
      </c>
      <c r="BN154" s="7" t="n">
        <v>0.5468472226937054</v>
      </c>
      <c r="BO154" s="7" t="n">
        <v>0.5990964625643365</v>
      </c>
      <c r="BP154" s="7" t="n">
        <v>0.01665493997794211</v>
      </c>
      <c r="BQ154" s="7" t="n">
        <v>-0.006142676537272183</v>
      </c>
      <c r="BR154" s="7" t="n">
        <v>0.5576078247751702</v>
      </c>
      <c r="BS154" s="7" t="n">
        <v>0.5970239588570283</v>
      </c>
      <c r="BT154" s="7" t="n">
        <v>-0.2145475886144826</v>
      </c>
      <c r="BU154" s="7" t="n">
        <v>0.8111340556973402</v>
      </c>
      <c r="BV154" s="7" t="n">
        <v>0.7271537222736851</v>
      </c>
      <c r="BW154" s="7" t="n">
        <v>0.6908329355659737</v>
      </c>
      <c r="BX154" s="7" t="n">
        <v>0.6007407606467581</v>
      </c>
      <c r="BY154" s="7" t="n">
        <v>0.7327031384289678</v>
      </c>
      <c r="BZ154" s="7" t="n">
        <v>0.5422648334813499</v>
      </c>
      <c r="CA154" s="7" t="n">
        <v>0.5858499881524892</v>
      </c>
      <c r="CB154" s="7" t="n">
        <v>0.5367374471050457</v>
      </c>
      <c r="CC154" s="7" t="n">
        <v>0.5106778788587447</v>
      </c>
      <c r="CD154" s="7" t="n">
        <v>0.2951236982400455</v>
      </c>
      <c r="CE154" s="7" t="n">
        <v>0.7991312201756129</v>
      </c>
      <c r="CF154" s="7" t="n">
        <v>0.9819195409757409</v>
      </c>
      <c r="CG154" s="7" t="n">
        <v>0.1452737421874744</v>
      </c>
      <c r="CH154" s="7" t="n">
        <v>0.8098886035691443</v>
      </c>
      <c r="CI154" s="7" t="n">
        <v>0.3131759855726724</v>
      </c>
      <c r="CJ154" s="7" t="n">
        <v>0.4699141370334629</v>
      </c>
      <c r="CK154" s="7" t="n">
        <v>0.9012611240718756</v>
      </c>
      <c r="CL154" s="7" t="n">
        <v>0.9167066093346934</v>
      </c>
      <c r="CM154" s="7" t="n">
        <v>0.4417122554941489</v>
      </c>
      <c r="CN154" s="7" t="n">
        <v>-0.1525742544581148</v>
      </c>
      <c r="CO154" s="7" t="n">
        <v>0.4936719262312268</v>
      </c>
      <c r="CP154" s="7" t="n">
        <v>0.4753611514984193</v>
      </c>
      <c r="CQ154" s="7" t="n">
        <v>0.7655056631526822</v>
      </c>
      <c r="CR154" s="7" t="n">
        <v>0.5811688239600203</v>
      </c>
      <c r="CS154" s="7" t="n">
        <v>0.7241880265434509</v>
      </c>
      <c r="CT154" s="7" t="n">
        <v>0.8771161038046281</v>
      </c>
      <c r="CU154" s="7" t="n">
        <v>0.1858243550755168</v>
      </c>
      <c r="CV154" s="7" t="n">
        <v>0.7324756470988466</v>
      </c>
      <c r="CW154" s="7" t="n">
        <v>0.5961741408985977</v>
      </c>
      <c r="CX154" s="7" t="n">
        <v>0.4914789112463824</v>
      </c>
      <c r="CY154" s="7" t="n">
        <v>0.08974378235604398</v>
      </c>
      <c r="CZ154" s="7" t="n">
        <v>0.6112313813087862</v>
      </c>
      <c r="DA154" s="7" t="n">
        <v>0.7065673401264004</v>
      </c>
      <c r="DB154" s="7" t="n">
        <v>0.8439198077254167</v>
      </c>
      <c r="DC154" s="7" t="n">
        <v>0.9100586710367583</v>
      </c>
      <c r="DD154" s="7" t="n">
        <v>0.9420312253767736</v>
      </c>
      <c r="DE154" s="7" t="n">
        <v>0.1509820273670698</v>
      </c>
      <c r="DF154" s="7" t="n">
        <v>0.5346153760037897</v>
      </c>
      <c r="DG154" s="7" t="n">
        <v>0.432906929380222</v>
      </c>
      <c r="DH154" s="7" t="n">
        <v>0.8324832434624476</v>
      </c>
      <c r="DI154" s="7" t="n">
        <v>0.8730787168007688</v>
      </c>
      <c r="DJ154" s="7" t="n">
        <v>0.384011540420711</v>
      </c>
      <c r="DK154" s="7" t="n">
        <v>0.8084118454539427</v>
      </c>
      <c r="DL154" s="7" t="n">
        <v>-0.1423822447665171</v>
      </c>
      <c r="DM154" s="7" t="n">
        <v>0.8341825329803787</v>
      </c>
      <c r="DN154" s="7" t="n">
        <v>0.9469483656486488</v>
      </c>
      <c r="DO154" s="7" t="n">
        <v>0.3812920155334716</v>
      </c>
      <c r="DP154" s="7" t="n">
        <v>0.5339913724095913</v>
      </c>
      <c r="DQ154" s="7" t="n">
        <v>0.9730520407176063</v>
      </c>
      <c r="DR154" s="7" t="n">
        <v>0.8150188821590862</v>
      </c>
      <c r="DS154" s="7" t="n">
        <v>0.7791607070817481</v>
      </c>
      <c r="DT154" s="7" t="n">
        <v>0.3693811696012457</v>
      </c>
      <c r="DU154" s="7" t="n">
        <v>0.9821544415263348</v>
      </c>
      <c r="DV154" s="7" t="n">
        <v>0.7562857323190395</v>
      </c>
      <c r="DW154" s="7" t="n">
        <v>0.8934309863752156</v>
      </c>
      <c r="DX154" s="7" t="n">
        <v>0.787221244912337</v>
      </c>
      <c r="DY154" s="7" t="n">
        <v>0.5554953825234961</v>
      </c>
      <c r="DZ154" s="7" t="n">
        <v>0.8741075752820151</v>
      </c>
      <c r="EA154" s="7" t="n">
        <v>0.6832693585362372</v>
      </c>
      <c r="EB154" s="7" t="n">
        <v>0.5925415044607628</v>
      </c>
      <c r="EC154" s="7" t="n">
        <v>0.518880196538607</v>
      </c>
      <c r="ED154" s="7" t="n">
        <v>0.8710533570430731</v>
      </c>
      <c r="EE154" s="7" t="n">
        <v>0.836924108348456</v>
      </c>
      <c r="EF154" s="7" t="n">
        <v>0.4570522017529208</v>
      </c>
      <c r="EG154" s="7" t="n">
        <v>0.3353589124964851</v>
      </c>
      <c r="EH154" s="7" t="n">
        <v>0.634264933653904</v>
      </c>
      <c r="EI154" s="7" t="n">
        <v>0.866774262188639</v>
      </c>
      <c r="EJ154" s="7" t="n">
        <v>0.9105203539538091</v>
      </c>
      <c r="EK154" s="7" t="n">
        <v>0.9248221161768297</v>
      </c>
      <c r="EL154" s="7" t="n">
        <v>0.9167561141752736</v>
      </c>
      <c r="EM154" s="7" t="n">
        <v>0.4193277618851404</v>
      </c>
      <c r="EN154" s="7" t="n">
        <v>0.4345292672168708</v>
      </c>
      <c r="EO154" s="7" t="n">
        <v>0.1106279291416417</v>
      </c>
      <c r="EP154" s="7" t="n">
        <v>0.3280183716851034</v>
      </c>
      <c r="EQ154" s="7" t="n">
        <v>0.8527456898515969</v>
      </c>
      <c r="ER154" s="7" t="n">
        <v>0.8842978334182533</v>
      </c>
      <c r="ES154" s="7" t="n">
        <v>0.8510143871320485</v>
      </c>
      <c r="ET154" s="7" t="n">
        <v>0.8144972666912993</v>
      </c>
      <c r="EU154" s="7" t="n">
        <v>0.9292536955362954</v>
      </c>
      <c r="EV154" s="7" t="n">
        <v>0.7508863260763322</v>
      </c>
      <c r="EW154" s="7" t="n">
        <v>0.8529421447549067</v>
      </c>
      <c r="EX154" s="7" t="n">
        <v>0.6476828357436207</v>
      </c>
      <c r="EY154" s="7" t="n">
        <v>1</v>
      </c>
      <c r="EZ154" s="7" t="n">
        <v>0.5405159559170404</v>
      </c>
      <c r="FA154" s="7" t="n">
        <v>0.7554052318480707</v>
      </c>
      <c r="FB154" s="7" t="n">
        <v>0.4283016020164177</v>
      </c>
      <c r="FC154" s="7" t="n">
        <v>0.9350676207244816</v>
      </c>
      <c r="FD154" s="7" t="n">
        <v>0.4858335260630286</v>
      </c>
      <c r="FE154" s="7" t="n">
        <v>0.5406088290650581</v>
      </c>
      <c r="FF154" s="7" t="n">
        <v>0.2321354511706529</v>
      </c>
      <c r="FG154" s="7" t="n">
        <v>0.4593435604924387</v>
      </c>
      <c r="FH154" s="7" t="n">
        <v>0.9355166989697937</v>
      </c>
      <c r="FI154" s="7" t="n">
        <v>0.7232549709499617</v>
      </c>
      <c r="FJ154" s="7" t="n">
        <v>0.005620968221297223</v>
      </c>
      <c r="FK154" s="7" t="n">
        <v>0.4935033361858588</v>
      </c>
      <c r="FL154" s="7" t="n">
        <v>0.9341022125276383</v>
      </c>
      <c r="FM154" s="7" t="n">
        <v>-0.09146880190584422</v>
      </c>
      <c r="FN154" s="7" t="n">
        <v>0.3307353575578826</v>
      </c>
      <c r="FO154" s="7" t="n">
        <v>0.7419309952244384</v>
      </c>
      <c r="FP154" s="7" t="n">
        <v>0.6133268271460316</v>
      </c>
      <c r="FQ154" s="7" t="n">
        <v>0.09119273116340675</v>
      </c>
      <c r="FR154" s="7" t="n">
        <v>0.8912360928813965</v>
      </c>
      <c r="FS154" s="7" t="n">
        <v>0.659878803857572</v>
      </c>
      <c r="FT154" s="7" t="n">
        <v>0.3684607330721101</v>
      </c>
      <c r="FU154" s="7" t="n">
        <v>0.1117199728086426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0.5408384080270697</v>
      </c>
      <c r="D155" s="7" t="n">
        <v>0.5290252335749031</v>
      </c>
      <c r="E155" s="7" t="n">
        <v>0.1877995060238695</v>
      </c>
      <c r="F155" s="7" t="n">
        <v>0.4133239470445448</v>
      </c>
      <c r="G155" s="7" t="n">
        <v>0.1196220949993863</v>
      </c>
      <c r="H155" s="7" t="n">
        <v>0.1723094655331351</v>
      </c>
      <c r="I155" s="7" t="n">
        <v>0.4407811890501736</v>
      </c>
      <c r="J155" s="7" t="n">
        <v>0.3325262664741248</v>
      </c>
      <c r="K155" s="7" t="n">
        <v>0.2136935396676256</v>
      </c>
      <c r="L155" s="7" t="n">
        <v>0.6139112421838853</v>
      </c>
      <c r="M155" s="7" t="n">
        <v>0.6622325759125579</v>
      </c>
      <c r="N155" s="7" t="n">
        <v>0.5498714671242945</v>
      </c>
      <c r="O155" s="7" t="n">
        <v>0.5498742126548798</v>
      </c>
      <c r="P155" s="7" t="n">
        <v>0.360380565909475</v>
      </c>
      <c r="Q155" s="7" t="n">
        <v>0.4850399972722322</v>
      </c>
      <c r="R155" s="7" t="n">
        <v>0.5258279501492745</v>
      </c>
      <c r="S155" s="7" t="n">
        <v>0.4992026202781568</v>
      </c>
      <c r="T155" s="7" t="n">
        <v>0.7844419743596639</v>
      </c>
      <c r="U155" s="7" t="n">
        <v>0.5607911234925581</v>
      </c>
      <c r="V155" s="7" t="n">
        <v>0.5471598472833697</v>
      </c>
      <c r="W155" s="7" t="n">
        <v>0.5691946938402451</v>
      </c>
      <c r="X155" s="7" t="n">
        <v>0.6599960096521629</v>
      </c>
      <c r="Y155" s="7" t="n">
        <v>0.1110744657945629</v>
      </c>
      <c r="Z155" s="7" t="n">
        <v>0.5686127943472316</v>
      </c>
      <c r="AA155" s="7" t="n">
        <v>0.1436753928430413</v>
      </c>
      <c r="AB155" s="7" t="n">
        <v>0.6297408273244808</v>
      </c>
      <c r="AC155" s="7" t="n">
        <v>0.6456319182091336</v>
      </c>
      <c r="AD155" s="7" t="n">
        <v>0.6436272343363767</v>
      </c>
      <c r="AE155" s="7" t="n">
        <v>0.2790807230209664</v>
      </c>
      <c r="AF155" s="7" t="n">
        <v>0.6418292296749782</v>
      </c>
      <c r="AG155" s="7" t="n">
        <v>0.3480035643203437</v>
      </c>
      <c r="AH155" s="7" t="n">
        <v>-0.003141313828861787</v>
      </c>
      <c r="AI155" s="7" t="n">
        <v>0.1993461423258918</v>
      </c>
      <c r="AJ155" s="7" t="n">
        <v>0.3302517337938623</v>
      </c>
      <c r="AK155" s="7" t="n">
        <v>0.8807459719217029</v>
      </c>
      <c r="AL155" s="7" t="n">
        <v>0.421746314389155</v>
      </c>
      <c r="AM155" s="7" t="n">
        <v>0.5004963912610256</v>
      </c>
      <c r="AN155" s="7" t="n">
        <v>0.8404394707311793</v>
      </c>
      <c r="AO155" s="7" t="n">
        <v>0.3344862468580076</v>
      </c>
      <c r="AP155" s="7" t="n">
        <v>0.5245324362568166</v>
      </c>
      <c r="AQ155" s="7" t="n">
        <v>0.7154098280527544</v>
      </c>
      <c r="AR155" s="7" t="n">
        <v>0.6782806177311425</v>
      </c>
      <c r="AS155" s="7" t="n">
        <v>0.8783343842018947</v>
      </c>
      <c r="AT155" s="7" t="n">
        <v>0.6091785094035592</v>
      </c>
      <c r="AU155" s="7" t="n">
        <v>0.5232113676742458</v>
      </c>
      <c r="AV155" s="7" t="n">
        <v>0.6005486167155861</v>
      </c>
      <c r="AW155" s="7" t="n">
        <v>0.4487506873157522</v>
      </c>
      <c r="AX155" s="7" t="n">
        <v>0.6790372605454995</v>
      </c>
      <c r="AY155" s="7" t="n">
        <v>0.4298962852172031</v>
      </c>
      <c r="AZ155" s="7" t="n">
        <v>0.3678176901569668</v>
      </c>
      <c r="BA155" s="7" t="n">
        <v>0.5574907356091774</v>
      </c>
      <c r="BB155" s="7" t="n">
        <v>0.3932828811803462</v>
      </c>
      <c r="BC155" s="7" t="n">
        <v>0.3654832824433893</v>
      </c>
      <c r="BD155" s="7" t="n">
        <v>-0.03250732933138627</v>
      </c>
      <c r="BE155" s="7" t="n">
        <v>0.3174812301209393</v>
      </c>
      <c r="BF155" s="7" t="n">
        <v>0.6500441723485012</v>
      </c>
      <c r="BG155" s="7" t="n">
        <v>0.9136522480185912</v>
      </c>
      <c r="BH155" s="7" t="n">
        <v>0.6429569058577417</v>
      </c>
      <c r="BI155" s="7" t="n">
        <v>0.4217462507606998</v>
      </c>
      <c r="BJ155" s="7" t="n">
        <v>0.3611303030300326</v>
      </c>
      <c r="BK155" s="7" t="n">
        <v>0.4218009639435995</v>
      </c>
      <c r="BL155" s="7" t="n">
        <v>0.32800488866816</v>
      </c>
      <c r="BM155" s="7" t="n">
        <v>0.4232108630670722</v>
      </c>
      <c r="BN155" s="7" t="n">
        <v>0.4217524860164133</v>
      </c>
      <c r="BO155" s="7" t="n">
        <v>0.9780677118723943</v>
      </c>
      <c r="BP155" s="7" t="n">
        <v>-0.08469345070973139</v>
      </c>
      <c r="BQ155" s="7" t="n">
        <v>0.03423310654946619</v>
      </c>
      <c r="BR155" s="7" t="n">
        <v>0.3783809905508433</v>
      </c>
      <c r="BS155" s="7" t="n">
        <v>0.480137246418992</v>
      </c>
      <c r="BT155" s="7" t="n">
        <v>0.15489036946416</v>
      </c>
      <c r="BU155" s="7" t="n">
        <v>0.6338801484808192</v>
      </c>
      <c r="BV155" s="7" t="n">
        <v>0.5911685558758071</v>
      </c>
      <c r="BW155" s="7" t="n">
        <v>0.6244652413159593</v>
      </c>
      <c r="BX155" s="7" t="n">
        <v>0.6426135722920264</v>
      </c>
      <c r="BY155" s="7" t="n">
        <v>0.4569402367889576</v>
      </c>
      <c r="BZ155" s="7" t="n">
        <v>0.5377261426734968</v>
      </c>
      <c r="CA155" s="7" t="n">
        <v>0.4744404661607781</v>
      </c>
      <c r="CB155" s="7" t="n">
        <v>0.7111453040355034</v>
      </c>
      <c r="CC155" s="7" t="n">
        <v>0.3257150855324863</v>
      </c>
      <c r="CD155" s="7" t="n">
        <v>0.2567545050867476</v>
      </c>
      <c r="CE155" s="7" t="n">
        <v>0.4322062737717521</v>
      </c>
      <c r="CF155" s="7" t="n">
        <v>0.5136116583478286</v>
      </c>
      <c r="CG155" s="7" t="n">
        <v>0.1603389866622688</v>
      </c>
      <c r="CH155" s="7" t="n">
        <v>0.4489500104243743</v>
      </c>
      <c r="CI155" s="7" t="n">
        <v>0.3621673104706392</v>
      </c>
      <c r="CJ155" s="7" t="n">
        <v>0.5774221383613531</v>
      </c>
      <c r="CK155" s="7" t="n">
        <v>0.4106464874384199</v>
      </c>
      <c r="CL155" s="7" t="n">
        <v>0.5557026222728926</v>
      </c>
      <c r="CM155" s="7" t="n">
        <v>0.3172770280196751</v>
      </c>
      <c r="CN155" s="7" t="n">
        <v>0.023202003525137</v>
      </c>
      <c r="CO155" s="7" t="n">
        <v>0.3557740647555747</v>
      </c>
      <c r="CP155" s="7" t="n">
        <v>0.2526117548282179</v>
      </c>
      <c r="CQ155" s="7" t="n">
        <v>0.3947843502844621</v>
      </c>
      <c r="CR155" s="7" t="n">
        <v>0.3634501688302028</v>
      </c>
      <c r="CS155" s="7" t="n">
        <v>0.3842583118469536</v>
      </c>
      <c r="CT155" s="7" t="n">
        <v>0.6356443511158449</v>
      </c>
      <c r="CU155" s="7" t="n">
        <v>0.1910020435972538</v>
      </c>
      <c r="CV155" s="7" t="n">
        <v>0.5068359333434415</v>
      </c>
      <c r="CW155" s="7" t="n">
        <v>0.9783075558232245</v>
      </c>
      <c r="CX155" s="7" t="n">
        <v>0.4893735851150884</v>
      </c>
      <c r="CY155" s="7" t="n">
        <v>-0.04420365160820026</v>
      </c>
      <c r="CZ155" s="7" t="n">
        <v>0.5121214719200661</v>
      </c>
      <c r="DA155" s="7" t="n">
        <v>0.3559486147518888</v>
      </c>
      <c r="DB155" s="7" t="n">
        <v>0.3891112390472784</v>
      </c>
      <c r="DC155" s="7" t="n">
        <v>0.4109218126507125</v>
      </c>
      <c r="DD155" s="7" t="n">
        <v>0.4816690552460602</v>
      </c>
      <c r="DE155" s="7" t="n">
        <v>0.1480546981899911</v>
      </c>
      <c r="DF155" s="7" t="n">
        <v>0.6321778844347038</v>
      </c>
      <c r="DG155" s="7" t="n">
        <v>0.2979086413258534</v>
      </c>
      <c r="DH155" s="7" t="n">
        <v>0.3456893483412102</v>
      </c>
      <c r="DI155" s="7" t="n">
        <v>0.572731807395088</v>
      </c>
      <c r="DJ155" s="7" t="n">
        <v>0.4019872817895564</v>
      </c>
      <c r="DK155" s="7" t="n">
        <v>0.5091661217772177</v>
      </c>
      <c r="DL155" s="7" t="n">
        <v>-0.01908049231652017</v>
      </c>
      <c r="DM155" s="7" t="n">
        <v>0.3700088406685188</v>
      </c>
      <c r="DN155" s="7" t="n">
        <v>0.538952201998437</v>
      </c>
      <c r="DO155" s="7" t="n">
        <v>0.267162987978675</v>
      </c>
      <c r="DP155" s="7" t="n">
        <v>0.4108852549381689</v>
      </c>
      <c r="DQ155" s="7" t="n">
        <v>0.4990815955265147</v>
      </c>
      <c r="DR155" s="7" t="n">
        <v>0.5836400082930814</v>
      </c>
      <c r="DS155" s="7" t="n">
        <v>0.3876075333141654</v>
      </c>
      <c r="DT155" s="7" t="n">
        <v>0.3252845004895307</v>
      </c>
      <c r="DU155" s="7" t="n">
        <v>0.5215011544818119</v>
      </c>
      <c r="DV155" s="7" t="n">
        <v>0.4012336854005966</v>
      </c>
      <c r="DW155" s="7" t="n">
        <v>0.5641807092914064</v>
      </c>
      <c r="DX155" s="7" t="n">
        <v>0.5579565760670619</v>
      </c>
      <c r="DY155" s="7" t="n">
        <v>0.9320740786648051</v>
      </c>
      <c r="DZ155" s="7" t="n">
        <v>0.5149723659639912</v>
      </c>
      <c r="EA155" s="7" t="n">
        <v>0.4091917371218864</v>
      </c>
      <c r="EB155" s="7" t="n">
        <v>0.5309356179641882</v>
      </c>
      <c r="EC155" s="7" t="n">
        <v>0.6162335615948803</v>
      </c>
      <c r="ED155" s="7" t="n">
        <v>0.4997670452688336</v>
      </c>
      <c r="EE155" s="7" t="n">
        <v>0.6089290988010991</v>
      </c>
      <c r="EF155" s="7" t="n">
        <v>0.5519336467137838</v>
      </c>
      <c r="EG155" s="7" t="n">
        <v>0.3538641019373263</v>
      </c>
      <c r="EH155" s="7" t="n">
        <v>0.3618808354580406</v>
      </c>
      <c r="EI155" s="7" t="n">
        <v>0.5623925285619461</v>
      </c>
      <c r="EJ155" s="7" t="n">
        <v>0.4725508183702359</v>
      </c>
      <c r="EK155" s="7" t="n">
        <v>0.4874620247876665</v>
      </c>
      <c r="EL155" s="7" t="n">
        <v>0.4734120140276983</v>
      </c>
      <c r="EM155" s="7" t="n">
        <v>0.4663680084264051</v>
      </c>
      <c r="EN155" s="7" t="n">
        <v>0.5046218975804053</v>
      </c>
      <c r="EO155" s="7" t="n">
        <v>0.2835113589463956</v>
      </c>
      <c r="EP155" s="7" t="n">
        <v>0.4465624028854476</v>
      </c>
      <c r="EQ155" s="7" t="n">
        <v>0.4946129692935637</v>
      </c>
      <c r="ER155" s="7" t="n">
        <v>0.4406004013883137</v>
      </c>
      <c r="ES155" s="7" t="n">
        <v>0.4096193309261518</v>
      </c>
      <c r="ET155" s="7" t="n">
        <v>0.37284330862028</v>
      </c>
      <c r="EU155" s="7" t="n">
        <v>0.4905266329507024</v>
      </c>
      <c r="EV155" s="7" t="n">
        <v>0.3864047998405684</v>
      </c>
      <c r="EW155" s="7" t="n">
        <v>0.615732287906319</v>
      </c>
      <c r="EX155" s="7" t="n">
        <v>0.805881588322823</v>
      </c>
      <c r="EY155" s="7" t="n">
        <v>0.5405159559170404</v>
      </c>
      <c r="EZ155" s="7" t="n">
        <v>1</v>
      </c>
      <c r="FA155" s="7" t="n">
        <v>0.4026445023057802</v>
      </c>
      <c r="FB155" s="7" t="n">
        <v>0.4673889023849147</v>
      </c>
      <c r="FC155" s="7" t="n">
        <v>0.493876042948644</v>
      </c>
      <c r="FD155" s="7" t="n">
        <v>0.3192352397531265</v>
      </c>
      <c r="FE155" s="7" t="n">
        <v>0.5089103175648603</v>
      </c>
      <c r="FF155" s="7" t="n">
        <v>0.4621184851670355</v>
      </c>
      <c r="FG155" s="7" t="n">
        <v>0.523117294644772</v>
      </c>
      <c r="FH155" s="7" t="n">
        <v>0.4933905732610145</v>
      </c>
      <c r="FI155" s="7" t="n">
        <v>0.6648950378907907</v>
      </c>
      <c r="FJ155" s="7" t="n">
        <v>-0.09220744365435082</v>
      </c>
      <c r="FK155" s="7" t="n">
        <v>0.3059791784475377</v>
      </c>
      <c r="FL155" s="7" t="n">
        <v>0.5009473841092397</v>
      </c>
      <c r="FM155" s="7" t="n">
        <v>0.04400288484296008</v>
      </c>
      <c r="FN155" s="7" t="n">
        <v>0.3610388992395115</v>
      </c>
      <c r="FO155" s="7" t="n">
        <v>0.4700260405475924</v>
      </c>
      <c r="FP155" s="7" t="n">
        <v>0.4384134991411302</v>
      </c>
      <c r="FQ155" s="7" t="n">
        <v>0.08530467972097788</v>
      </c>
      <c r="FR155" s="7" t="n">
        <v>0.5759982591339148</v>
      </c>
      <c r="FS155" s="7" t="n">
        <v>0.3730704054746322</v>
      </c>
      <c r="FT155" s="7" t="n">
        <v>0.2497219795881599</v>
      </c>
      <c r="FU155" s="7" t="n">
        <v>0.1526084229064732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0.7155909307191303</v>
      </c>
      <c r="D156" s="7" t="n">
        <v>0.6514588067736448</v>
      </c>
      <c r="E156" s="7" t="n">
        <v>-0.06346836444415199</v>
      </c>
      <c r="F156" s="7" t="n">
        <v>0.5228702985983948</v>
      </c>
      <c r="G156" s="7" t="n">
        <v>0.25842781915212</v>
      </c>
      <c r="H156" s="7" t="n">
        <v>0.2455522272612496</v>
      </c>
      <c r="I156" s="7" t="n">
        <v>0.2669772040170663</v>
      </c>
      <c r="J156" s="7" t="n">
        <v>0.4811254622733648</v>
      </c>
      <c r="K156" s="7" t="n">
        <v>-0.0674720633830149</v>
      </c>
      <c r="L156" s="7" t="n">
        <v>0.6716075036552314</v>
      </c>
      <c r="M156" s="7" t="n">
        <v>0.7344663909199743</v>
      </c>
      <c r="N156" s="7" t="n">
        <v>0.7699468502027176</v>
      </c>
      <c r="O156" s="7" t="n">
        <v>0.7699697304995097</v>
      </c>
      <c r="P156" s="7" t="n">
        <v>0.5517241639544336</v>
      </c>
      <c r="Q156" s="7" t="n">
        <v>0.6641426032738582</v>
      </c>
      <c r="R156" s="7" t="n">
        <v>0.710563036119978</v>
      </c>
      <c r="S156" s="7" t="n">
        <v>0.6976892886326622</v>
      </c>
      <c r="T156" s="7" t="n">
        <v>0.5592693405783035</v>
      </c>
      <c r="U156" s="7" t="n">
        <v>0.7665325818530574</v>
      </c>
      <c r="V156" s="7" t="n">
        <v>0.7630376914032733</v>
      </c>
      <c r="W156" s="7" t="n">
        <v>0.4459261213111217</v>
      </c>
      <c r="X156" s="7" t="n">
        <v>0.376257228187353</v>
      </c>
      <c r="Y156" s="7" t="n">
        <v>0.2083430695931337</v>
      </c>
      <c r="Z156" s="7" t="n">
        <v>0.4449445351421182</v>
      </c>
      <c r="AA156" s="7" t="n">
        <v>0.06248509638512326</v>
      </c>
      <c r="AB156" s="7" t="n">
        <v>0.7954316965100042</v>
      </c>
      <c r="AC156" s="7" t="n">
        <v>0.8029528151358113</v>
      </c>
      <c r="AD156" s="7" t="n">
        <v>0.7430280362852206</v>
      </c>
      <c r="AE156" s="7" t="n">
        <v>0.3553231950234059</v>
      </c>
      <c r="AF156" s="7" t="n">
        <v>0.6495708441992235</v>
      </c>
      <c r="AG156" s="7" t="n">
        <v>0.1675222534110716</v>
      </c>
      <c r="AH156" s="7" t="n">
        <v>-0.2909121438080142</v>
      </c>
      <c r="AI156" s="7" t="n">
        <v>0.2228596171084488</v>
      </c>
      <c r="AJ156" s="7" t="n">
        <v>0.4232773465845062</v>
      </c>
      <c r="AK156" s="7" t="n">
        <v>0.3871561858745899</v>
      </c>
      <c r="AL156" s="7" t="n">
        <v>0.4334419743659259</v>
      </c>
      <c r="AM156" s="7" t="n">
        <v>0.3543444575988213</v>
      </c>
      <c r="AN156" s="7" t="n">
        <v>0.3991930081499608</v>
      </c>
      <c r="AO156" s="7" t="n">
        <v>0.4410186591978992</v>
      </c>
      <c r="AP156" s="7" t="n">
        <v>0.7567875892443023</v>
      </c>
      <c r="AQ156" s="7" t="n">
        <v>0.7590709560852572</v>
      </c>
      <c r="AR156" s="7" t="n">
        <v>0.6399960215029856</v>
      </c>
      <c r="AS156" s="7" t="n">
        <v>0.4324274746513683</v>
      </c>
      <c r="AT156" s="7" t="n">
        <v>0.5975225173349588</v>
      </c>
      <c r="AU156" s="7" t="n">
        <v>0.5611791455979784</v>
      </c>
      <c r="AV156" s="7" t="n">
        <v>0.8140857378042538</v>
      </c>
      <c r="AW156" s="7" t="n">
        <v>0.5326673418262408</v>
      </c>
      <c r="AX156" s="7" t="n">
        <v>0.666805592465226</v>
      </c>
      <c r="AY156" s="7" t="n">
        <v>0.3209457103890535</v>
      </c>
      <c r="AZ156" s="7" t="n">
        <v>0.6799788565156452</v>
      </c>
      <c r="BA156" s="7" t="n">
        <v>0.4535372094284654</v>
      </c>
      <c r="BB156" s="7" t="n">
        <v>0.3695573750175221</v>
      </c>
      <c r="BC156" s="7" t="n">
        <v>0.3941803095453087</v>
      </c>
      <c r="BD156" s="7" t="n">
        <v>-0.1989487833076129</v>
      </c>
      <c r="BE156" s="7" t="n">
        <v>0.3992558299001316</v>
      </c>
      <c r="BF156" s="7" t="n">
        <v>0.6050245286933763</v>
      </c>
      <c r="BG156" s="7" t="n">
        <v>0.4571617805559522</v>
      </c>
      <c r="BH156" s="7" t="n">
        <v>0.6412480630288827</v>
      </c>
      <c r="BI156" s="7" t="n">
        <v>0.4334422077747124</v>
      </c>
      <c r="BJ156" s="7" t="n">
        <v>0.3876296211472446</v>
      </c>
      <c r="BK156" s="7" t="n">
        <v>0.9740464352493461</v>
      </c>
      <c r="BL156" s="7" t="n">
        <v>0.6665525263713599</v>
      </c>
      <c r="BM156" s="7" t="n">
        <v>0.9650685345009841</v>
      </c>
      <c r="BN156" s="7" t="n">
        <v>0.3989883188891981</v>
      </c>
      <c r="BO156" s="7" t="n">
        <v>0.459141113610429</v>
      </c>
      <c r="BP156" s="7" t="n">
        <v>0.1310497027944341</v>
      </c>
      <c r="BQ156" s="7" t="n">
        <v>0.1194009610743127</v>
      </c>
      <c r="BR156" s="7" t="n">
        <v>0.5499841916790825</v>
      </c>
      <c r="BS156" s="7" t="n">
        <v>0.5648121695355062</v>
      </c>
      <c r="BT156" s="7" t="n">
        <v>-0.2328025549942769</v>
      </c>
      <c r="BU156" s="7" t="n">
        <v>0.6995933413150279</v>
      </c>
      <c r="BV156" s="7" t="n">
        <v>0.5932264395236009</v>
      </c>
      <c r="BW156" s="7" t="n">
        <v>0.5993708684147344</v>
      </c>
      <c r="BX156" s="7" t="n">
        <v>0.5763930926917379</v>
      </c>
      <c r="BY156" s="7" t="n">
        <v>0.6987225925431789</v>
      </c>
      <c r="BZ156" s="7" t="n">
        <v>0.5436566343830815</v>
      </c>
      <c r="CA156" s="7" t="n">
        <v>0.5633671538872919</v>
      </c>
      <c r="CB156" s="7" t="n">
        <v>0.4907266058405078</v>
      </c>
      <c r="CC156" s="7" t="n">
        <v>0.4980891507893636</v>
      </c>
      <c r="CD156" s="7" t="n">
        <v>0.3138841749753126</v>
      </c>
      <c r="CE156" s="7" t="n">
        <v>0.7089290778908146</v>
      </c>
      <c r="CF156" s="7" t="n">
        <v>0.7316846076541365</v>
      </c>
      <c r="CG156" s="7" t="n">
        <v>0.263150716349305</v>
      </c>
      <c r="CH156" s="7" t="n">
        <v>0.7510878781653696</v>
      </c>
      <c r="CI156" s="7" t="n">
        <v>0.3193720959086964</v>
      </c>
      <c r="CJ156" s="7" t="n">
        <v>0.4468642487137732</v>
      </c>
      <c r="CK156" s="7" t="n">
        <v>0.6882677500187199</v>
      </c>
      <c r="CL156" s="7" t="n">
        <v>0.7966636523387657</v>
      </c>
      <c r="CM156" s="7" t="n">
        <v>0.4089820810122549</v>
      </c>
      <c r="CN156" s="7" t="n">
        <v>-0.04348324128283688</v>
      </c>
      <c r="CO156" s="7" t="n">
        <v>0.4486593023319089</v>
      </c>
      <c r="CP156" s="7" t="n">
        <v>0.5073756649624972</v>
      </c>
      <c r="CQ156" s="7" t="n">
        <v>0.6846491300275024</v>
      </c>
      <c r="CR156" s="7" t="n">
        <v>0.5456624174403432</v>
      </c>
      <c r="CS156" s="7" t="n">
        <v>0.6731906227408936</v>
      </c>
      <c r="CT156" s="7" t="n">
        <v>0.7848361758051785</v>
      </c>
      <c r="CU156" s="7" t="n">
        <v>0.2644133707528294</v>
      </c>
      <c r="CV156" s="7" t="n">
        <v>0.6798716799688181</v>
      </c>
      <c r="CW156" s="7" t="n">
        <v>0.4565036672634207</v>
      </c>
      <c r="CX156" s="7" t="n">
        <v>0.5739792865667808</v>
      </c>
      <c r="CY156" s="7" t="n">
        <v>0.1323576372457387</v>
      </c>
      <c r="CZ156" s="7" t="n">
        <v>0.5579767993898799</v>
      </c>
      <c r="DA156" s="7" t="n">
        <v>0.9686464030611488</v>
      </c>
      <c r="DB156" s="7" t="n">
        <v>0.6727283304881979</v>
      </c>
      <c r="DC156" s="7" t="n">
        <v>0.6700425167659417</v>
      </c>
      <c r="DD156" s="7" t="n">
        <v>0.6819638865974145</v>
      </c>
      <c r="DE156" s="7" t="n">
        <v>0.2595078320521296</v>
      </c>
      <c r="DF156" s="7" t="n">
        <v>0.5198453927815176</v>
      </c>
      <c r="DG156" s="7" t="n">
        <v>0.3976583610323852</v>
      </c>
      <c r="DH156" s="7" t="n">
        <v>0.6360486752106345</v>
      </c>
      <c r="DI156" s="7" t="n">
        <v>0.7987875413655742</v>
      </c>
      <c r="DJ156" s="7" t="n">
        <v>0.4028330434935352</v>
      </c>
      <c r="DK156" s="7" t="n">
        <v>0.7317642605384314</v>
      </c>
      <c r="DL156" s="7" t="n">
        <v>-0.1259632438386867</v>
      </c>
      <c r="DM156" s="7" t="n">
        <v>0.6908604396189034</v>
      </c>
      <c r="DN156" s="7" t="n">
        <v>0.7011155091103156</v>
      </c>
      <c r="DO156" s="7" t="n">
        <v>0.3408255004446952</v>
      </c>
      <c r="DP156" s="7" t="n">
        <v>0.37205336970447</v>
      </c>
      <c r="DQ156" s="7" t="n">
        <v>0.6990778080055057</v>
      </c>
      <c r="DR156" s="7" t="n">
        <v>0.659102131173553</v>
      </c>
      <c r="DS156" s="7" t="n">
        <v>0.6543323757579438</v>
      </c>
      <c r="DT156" s="7" t="n">
        <v>0.3635515559861091</v>
      </c>
      <c r="DU156" s="7" t="n">
        <v>0.7029201988428015</v>
      </c>
      <c r="DV156" s="7" t="n">
        <v>0.9760463646108588</v>
      </c>
      <c r="DW156" s="7" t="n">
        <v>0.6315530531620563</v>
      </c>
      <c r="DX156" s="7" t="n">
        <v>0.7654661199183362</v>
      </c>
      <c r="DY156" s="7" t="n">
        <v>0.3887691450760322</v>
      </c>
      <c r="DZ156" s="7" t="n">
        <v>0.6767395901801406</v>
      </c>
      <c r="EA156" s="7" t="n">
        <v>0.6233436861909168</v>
      </c>
      <c r="EB156" s="7" t="n">
        <v>0.5666877999368358</v>
      </c>
      <c r="EC156" s="7" t="n">
        <v>0.5105316761395239</v>
      </c>
      <c r="ED156" s="7" t="n">
        <v>0.6574096496358566</v>
      </c>
      <c r="EE156" s="7" t="n">
        <v>0.769598066294362</v>
      </c>
      <c r="EF156" s="7" t="n">
        <v>0.4367980177364265</v>
      </c>
      <c r="EG156" s="7" t="n">
        <v>0.3600483682651726</v>
      </c>
      <c r="EH156" s="7" t="n">
        <v>0.6763626537003683</v>
      </c>
      <c r="EI156" s="7" t="n">
        <v>0.8099838413286341</v>
      </c>
      <c r="EJ156" s="7" t="n">
        <v>0.8758783404053547</v>
      </c>
      <c r="EK156" s="7" t="n">
        <v>0.6695549383672147</v>
      </c>
      <c r="EL156" s="7" t="n">
        <v>0.6716827369450876</v>
      </c>
      <c r="EM156" s="7" t="n">
        <v>0.4139434124543837</v>
      </c>
      <c r="EN156" s="7" t="n">
        <v>0.4468550730773431</v>
      </c>
      <c r="EO156" s="7" t="n">
        <v>0.1219656863813128</v>
      </c>
      <c r="EP156" s="7" t="n">
        <v>0.3415928918122193</v>
      </c>
      <c r="EQ156" s="7" t="n">
        <v>0.6507369491226285</v>
      </c>
      <c r="ER156" s="7" t="n">
        <v>0.6911274775469055</v>
      </c>
      <c r="ES156" s="7" t="n">
        <v>0.7122275269356978</v>
      </c>
      <c r="ET156" s="7" t="n">
        <v>0.6281123542900084</v>
      </c>
      <c r="EU156" s="7" t="n">
        <v>0.6596901530251448</v>
      </c>
      <c r="EV156" s="7" t="n">
        <v>0.9277019924790477</v>
      </c>
      <c r="EW156" s="7" t="n">
        <v>0.7769795161384763</v>
      </c>
      <c r="EX156" s="7" t="n">
        <v>0.507019838668915</v>
      </c>
      <c r="EY156" s="7" t="n">
        <v>0.7554052318480707</v>
      </c>
      <c r="EZ156" s="7" t="n">
        <v>0.4026445023057802</v>
      </c>
      <c r="FA156" s="7" t="n">
        <v>1</v>
      </c>
      <c r="FB156" s="7" t="n">
        <v>0.4073435196320316</v>
      </c>
      <c r="FC156" s="7" t="n">
        <v>0.6806635971662974</v>
      </c>
      <c r="FD156" s="7" t="n">
        <v>0.5859071113319032</v>
      </c>
      <c r="FE156" s="7" t="n">
        <v>0.5441350266073378</v>
      </c>
      <c r="FF156" s="7" t="n">
        <v>0.1963241219905044</v>
      </c>
      <c r="FG156" s="7" t="n">
        <v>0.4494268630640705</v>
      </c>
      <c r="FH156" s="7" t="n">
        <v>0.683536847958773</v>
      </c>
      <c r="FI156" s="7" t="n">
        <v>0.7211125564910271</v>
      </c>
      <c r="FJ156" s="7" t="n">
        <v>0.1214926707998845</v>
      </c>
      <c r="FK156" s="7" t="n">
        <v>0.3623934536746681</v>
      </c>
      <c r="FL156" s="7" t="n">
        <v>0.6827982439713948</v>
      </c>
      <c r="FM156" s="7" t="n">
        <v>-0.09388895237136886</v>
      </c>
      <c r="FN156" s="7" t="n">
        <v>0.3634568208508227</v>
      </c>
      <c r="FO156" s="7" t="n">
        <v>0.7125687094848927</v>
      </c>
      <c r="FP156" s="7" t="n">
        <v>0.6051991935050852</v>
      </c>
      <c r="FQ156" s="7" t="n">
        <v>0.1925795983763688</v>
      </c>
      <c r="FR156" s="7" t="n">
        <v>0.7988473817068978</v>
      </c>
      <c r="FS156" s="7" t="n">
        <v>0.7007583064858469</v>
      </c>
      <c r="FT156" s="7" t="n">
        <v>0.3382168930279793</v>
      </c>
      <c r="FU156" s="7" t="n">
        <v>0.2122849839802609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0.8038676720837291</v>
      </c>
      <c r="D157" s="7" t="n">
        <v>0.8204768012541171</v>
      </c>
      <c r="E157" s="7" t="n">
        <v>0.70539601287189</v>
      </c>
      <c r="F157" s="7" t="n">
        <v>0.7326279996971179</v>
      </c>
      <c r="G157" s="7" t="n">
        <v>0.4174936209856758</v>
      </c>
      <c r="H157" s="7" t="n">
        <v>0.3928915667291652</v>
      </c>
      <c r="I157" s="7" t="n">
        <v>0.8652315156410459</v>
      </c>
      <c r="J157" s="7" t="n">
        <v>0.4668562854442567</v>
      </c>
      <c r="K157" s="7" t="n">
        <v>0.6793256523987262</v>
      </c>
      <c r="L157" s="7" t="n">
        <v>0.7432177312869638</v>
      </c>
      <c r="M157" s="7" t="n">
        <v>0.7488882612273609</v>
      </c>
      <c r="N157" s="7" t="n">
        <v>0.4394413357622673</v>
      </c>
      <c r="O157" s="7" t="n">
        <v>0.4394442176754356</v>
      </c>
      <c r="P157" s="7" t="n">
        <v>0.3643761984723378</v>
      </c>
      <c r="Q157" s="7" t="n">
        <v>0.3587454979438461</v>
      </c>
      <c r="R157" s="7" t="n">
        <v>0.4088215754590594</v>
      </c>
      <c r="S157" s="7" t="n">
        <v>0.3211090397582734</v>
      </c>
      <c r="T157" s="7" t="n">
        <v>0.4888413401355434</v>
      </c>
      <c r="U157" s="7" t="n">
        <v>0.412375463798983</v>
      </c>
      <c r="V157" s="7" t="n">
        <v>0.4378011919671576</v>
      </c>
      <c r="W157" s="7" t="n">
        <v>0.8102884169522181</v>
      </c>
      <c r="X157" s="7" t="n">
        <v>0.7668633623059957</v>
      </c>
      <c r="Y157" s="7" t="n">
        <v>0.3188830566820257</v>
      </c>
      <c r="Z157" s="7" t="n">
        <v>0.8086919729949322</v>
      </c>
      <c r="AA157" s="7" t="n">
        <v>0.7755711356395241</v>
      </c>
      <c r="AB157" s="7" t="n">
        <v>0.6639890762219789</v>
      </c>
      <c r="AC157" s="7" t="n">
        <v>0.7083077961399704</v>
      </c>
      <c r="AD157" s="7" t="n">
        <v>0.7489711188962807</v>
      </c>
      <c r="AE157" s="7" t="n">
        <v>0.4673778205651277</v>
      </c>
      <c r="AF157" s="7" t="n">
        <v>0.6554863495333205</v>
      </c>
      <c r="AG157" s="7" t="n">
        <v>0.844577142802083</v>
      </c>
      <c r="AH157" s="7" t="n">
        <v>0.466773064571862</v>
      </c>
      <c r="AI157" s="7" t="n">
        <v>0.4081926123016926</v>
      </c>
      <c r="AJ157" s="7" t="n">
        <v>0.5093883471213384</v>
      </c>
      <c r="AK157" s="7" t="n">
        <v>0.4247646990431629</v>
      </c>
      <c r="AL157" s="7" t="n">
        <v>0.5849238547106785</v>
      </c>
      <c r="AM157" s="7" t="n">
        <v>0.7107647345655348</v>
      </c>
      <c r="AN157" s="7" t="n">
        <v>0.4709779463530804</v>
      </c>
      <c r="AO157" s="7" t="n">
        <v>0.5022834837147943</v>
      </c>
      <c r="AP157" s="7" t="n">
        <v>0.4298705807278101</v>
      </c>
      <c r="AQ157" s="7" t="n">
        <v>0.6510218121724722</v>
      </c>
      <c r="AR157" s="7" t="n">
        <v>0.4486067979396228</v>
      </c>
      <c r="AS157" s="7" t="n">
        <v>0.3953511350834698</v>
      </c>
      <c r="AT157" s="7" t="n">
        <v>0.4078367022067567</v>
      </c>
      <c r="AU157" s="7" t="n">
        <v>0.34480518671261</v>
      </c>
      <c r="AV157" s="7" t="n">
        <v>0.6211320855799524</v>
      </c>
      <c r="AW157" s="7" t="n">
        <v>0.7767541208224888</v>
      </c>
      <c r="AX157" s="7" t="n">
        <v>0.5574977124263024</v>
      </c>
      <c r="AY157" s="7" t="n">
        <v>0.6644357346648584</v>
      </c>
      <c r="AZ157" s="7" t="n">
        <v>0.4637626245122621</v>
      </c>
      <c r="BA157" s="7" t="n">
        <v>0.8142913503461261</v>
      </c>
      <c r="BB157" s="7" t="n">
        <v>0.5132815006974352</v>
      </c>
      <c r="BC157" s="7" t="n">
        <v>0.5744139883577631</v>
      </c>
      <c r="BD157" s="7" t="n">
        <v>0.4885831683880764</v>
      </c>
      <c r="BE157" s="7" t="n">
        <v>0.4564482578690192</v>
      </c>
      <c r="BF157" s="7" t="n">
        <v>0.4190771421718028</v>
      </c>
      <c r="BG157" s="7" t="n">
        <v>0.5277669614922325</v>
      </c>
      <c r="BH157" s="7" t="n">
        <v>0.4993875986339399</v>
      </c>
      <c r="BI157" s="7" t="n">
        <v>0.5849239158303753</v>
      </c>
      <c r="BJ157" s="7" t="n">
        <v>0.5247687566337939</v>
      </c>
      <c r="BK157" s="7" t="n">
        <v>0.462106835311561</v>
      </c>
      <c r="BL157" s="7" t="n">
        <v>0.3515302796243928</v>
      </c>
      <c r="BM157" s="7" t="n">
        <v>0.4391266461321325</v>
      </c>
      <c r="BN157" s="7" t="n">
        <v>0.5362173687252502</v>
      </c>
      <c r="BO157" s="7" t="n">
        <v>0.4593377706306019</v>
      </c>
      <c r="BP157" s="7" t="n">
        <v>0.2672855815697103</v>
      </c>
      <c r="BQ157" s="7" t="n">
        <v>0.2430558461111963</v>
      </c>
      <c r="BR157" s="7" t="n">
        <v>0.524340668892873</v>
      </c>
      <c r="BS157" s="7" t="n">
        <v>0.8136048762582565</v>
      </c>
      <c r="BT157" s="7" t="n">
        <v>0.4963590928112301</v>
      </c>
      <c r="BU157" s="7" t="n">
        <v>0.7602080366404091</v>
      </c>
      <c r="BV157" s="7" t="n">
        <v>0.6982942659665947</v>
      </c>
      <c r="BW157" s="7" t="n">
        <v>0.7005065649530483</v>
      </c>
      <c r="BX157" s="7" t="n">
        <v>0.6809563077255764</v>
      </c>
      <c r="BY157" s="7" t="n">
        <v>0.440852281139843</v>
      </c>
      <c r="BZ157" s="7" t="n">
        <v>0.8409197943793185</v>
      </c>
      <c r="CA157" s="7" t="n">
        <v>0.8016076612915819</v>
      </c>
      <c r="CB157" s="7" t="n">
        <v>0.6842878124669993</v>
      </c>
      <c r="CC157" s="7" t="n">
        <v>0.3330987991584354</v>
      </c>
      <c r="CD157" s="7" t="n">
        <v>0.4734863966739897</v>
      </c>
      <c r="CE157" s="7" t="n">
        <v>0.4315315032274854</v>
      </c>
      <c r="CF157" s="7" t="n">
        <v>0.4139239651068115</v>
      </c>
      <c r="CG157" s="7" t="n">
        <v>0.371874348213538</v>
      </c>
      <c r="CH157" s="7" t="n">
        <v>0.451090704240094</v>
      </c>
      <c r="CI157" s="7" t="n">
        <v>0.5747236571803347</v>
      </c>
      <c r="CJ157" s="7" t="n">
        <v>0.805073203909822</v>
      </c>
      <c r="CK157" s="7" t="n">
        <v>0.3638734766092775</v>
      </c>
      <c r="CL157" s="7" t="n">
        <v>0.4808011110866036</v>
      </c>
      <c r="CM157" s="7" t="n">
        <v>0.4614674568207849</v>
      </c>
      <c r="CN157" s="7" t="n">
        <v>0.6138907051886439</v>
      </c>
      <c r="CO157" s="7" t="n">
        <v>0.4762494643439257</v>
      </c>
      <c r="CP157" s="7" t="n">
        <v>0.1806176480167733</v>
      </c>
      <c r="CQ157" s="7" t="n">
        <v>0.4025676383150207</v>
      </c>
      <c r="CR157" s="7" t="n">
        <v>0.3328249937868066</v>
      </c>
      <c r="CS157" s="7" t="n">
        <v>0.4035478271484785</v>
      </c>
      <c r="CT157" s="7" t="n">
        <v>0.7034371161658545</v>
      </c>
      <c r="CU157" s="7" t="n">
        <v>0.729003572988951</v>
      </c>
      <c r="CV157" s="7" t="n">
        <v>0.4221489780636488</v>
      </c>
      <c r="CW157" s="7" t="n">
        <v>0.4567085920472806</v>
      </c>
      <c r="CX157" s="7" t="n">
        <v>0.7730291592458386</v>
      </c>
      <c r="CY157" s="7" t="n">
        <v>0.3633153937957118</v>
      </c>
      <c r="CZ157" s="7" t="n">
        <v>0.8823271664881041</v>
      </c>
      <c r="DA157" s="7" t="n">
        <v>0.3950932391590748</v>
      </c>
      <c r="DB157" s="7" t="n">
        <v>0.3390959899306667</v>
      </c>
      <c r="DC157" s="7" t="n">
        <v>0.3736134783278349</v>
      </c>
      <c r="DD157" s="7" t="n">
        <v>0.4232390822373123</v>
      </c>
      <c r="DE157" s="7" t="n">
        <v>0.3427330809278261</v>
      </c>
      <c r="DF157" s="7" t="n">
        <v>0.5119451037064568</v>
      </c>
      <c r="DG157" s="7" t="n">
        <v>0.4024544943429743</v>
      </c>
      <c r="DH157" s="7" t="n">
        <v>0.3955706913942433</v>
      </c>
      <c r="DI157" s="7" t="n">
        <v>0.447117014485658</v>
      </c>
      <c r="DJ157" s="7" t="n">
        <v>0.8143632802478236</v>
      </c>
      <c r="DK157" s="7" t="n">
        <v>0.4073223159692134</v>
      </c>
      <c r="DL157" s="7" t="n">
        <v>0.5337132778525459</v>
      </c>
      <c r="DM157" s="7" t="n">
        <v>0.3985851726947958</v>
      </c>
      <c r="DN157" s="7" t="n">
        <v>0.4795330893028737</v>
      </c>
      <c r="DO157" s="7" t="n">
        <v>0.3601206616206473</v>
      </c>
      <c r="DP157" s="7" t="n">
        <v>0.5210168225531595</v>
      </c>
      <c r="DQ157" s="7" t="n">
        <v>0.3923788363927875</v>
      </c>
      <c r="DR157" s="7" t="n">
        <v>0.6300220146750654</v>
      </c>
      <c r="DS157" s="7" t="n">
        <v>0.3505551838034518</v>
      </c>
      <c r="DT157" s="7" t="n">
        <v>0.5079789510153323</v>
      </c>
      <c r="DU157" s="7" t="n">
        <v>0.4030715093734324</v>
      </c>
      <c r="DV157" s="7" t="n">
        <v>0.3938409874867583</v>
      </c>
      <c r="DW157" s="7" t="n">
        <v>0.3716508727642431</v>
      </c>
      <c r="DX157" s="7" t="n">
        <v>0.5801821048613331</v>
      </c>
      <c r="DY157" s="7" t="n">
        <v>0.3804369691381281</v>
      </c>
      <c r="DZ157" s="7" t="n">
        <v>0.389393550415195</v>
      </c>
      <c r="EA157" s="7" t="n">
        <v>0.649962302363666</v>
      </c>
      <c r="EB157" s="7" t="n">
        <v>0.6080807190586875</v>
      </c>
      <c r="EC157" s="7" t="n">
        <v>0.4788628913238229</v>
      </c>
      <c r="ED157" s="7" t="n">
        <v>0.372129608944386</v>
      </c>
      <c r="EE157" s="7" t="n">
        <v>0.5304759272730745</v>
      </c>
      <c r="EF157" s="7" t="n">
        <v>0.802508824383949</v>
      </c>
      <c r="EG157" s="7" t="n">
        <v>0.5652897879936385</v>
      </c>
      <c r="EH157" s="7" t="n">
        <v>0.5147358036854269</v>
      </c>
      <c r="EI157" s="7" t="n">
        <v>0.5653145999304825</v>
      </c>
      <c r="EJ157" s="7" t="n">
        <v>0.4615118746615383</v>
      </c>
      <c r="EK157" s="7" t="n">
        <v>0.3762695420769495</v>
      </c>
      <c r="EL157" s="7" t="n">
        <v>0.3707744233542213</v>
      </c>
      <c r="EM157" s="7" t="n">
        <v>0.8709952708879497</v>
      </c>
      <c r="EN157" s="7" t="n">
        <v>0.8814679120947303</v>
      </c>
      <c r="EO157" s="7" t="n">
        <v>0.8833052348458409</v>
      </c>
      <c r="EP157" s="7" t="n">
        <v>0.9726133549762224</v>
      </c>
      <c r="EQ157" s="7" t="n">
        <v>0.3567008462597124</v>
      </c>
      <c r="ER157" s="7" t="n">
        <v>0.3403289391332445</v>
      </c>
      <c r="ES157" s="7" t="n">
        <v>0.3324666584224933</v>
      </c>
      <c r="ET157" s="7" t="n">
        <v>0.3946622192653823</v>
      </c>
      <c r="EU157" s="7" t="n">
        <v>0.3878003942323303</v>
      </c>
      <c r="EV157" s="7" t="n">
        <v>0.3211504765724972</v>
      </c>
      <c r="EW157" s="7" t="n">
        <v>0.3108973194456093</v>
      </c>
      <c r="EX157" s="7" t="n">
        <v>0.4636533135434502</v>
      </c>
      <c r="EY157" s="7" t="n">
        <v>0.4283016020164177</v>
      </c>
      <c r="EZ157" s="7" t="n">
        <v>0.4673889023849147</v>
      </c>
      <c r="FA157" s="7" t="n">
        <v>0.4073435196320316</v>
      </c>
      <c r="FB157" s="7" t="n">
        <v>1</v>
      </c>
      <c r="FC157" s="7" t="n">
        <v>0.3928028230590328</v>
      </c>
      <c r="FD157" s="7" t="n">
        <v>0.6773270307941551</v>
      </c>
      <c r="FE157" s="7" t="n">
        <v>0.9164775508861025</v>
      </c>
      <c r="FF157" s="7" t="n">
        <v>0.8060854312917018</v>
      </c>
      <c r="FG157" s="7" t="n">
        <v>0.8041444735097955</v>
      </c>
      <c r="FH157" s="7" t="n">
        <v>0.3863120486496429</v>
      </c>
      <c r="FI157" s="7" t="n">
        <v>0.5368135639602</v>
      </c>
      <c r="FJ157" s="7" t="n">
        <v>0.2560121366843381</v>
      </c>
      <c r="FK157" s="7" t="n">
        <v>0.4863157297626515</v>
      </c>
      <c r="FL157" s="7" t="n">
        <v>0.3891626981897419</v>
      </c>
      <c r="FM157" s="7" t="n">
        <v>0.6016265077394599</v>
      </c>
      <c r="FN157" s="7" t="n">
        <v>0.5815060656437193</v>
      </c>
      <c r="FO157" s="7" t="n">
        <v>0.4386802626400457</v>
      </c>
      <c r="FP157" s="7" t="n">
        <v>0.5287620726862277</v>
      </c>
      <c r="FQ157" s="7" t="n">
        <v>0.5911221295338285</v>
      </c>
      <c r="FR157" s="7" t="n">
        <v>0.4055478794935752</v>
      </c>
      <c r="FS157" s="7" t="n">
        <v>0.5332673244792971</v>
      </c>
      <c r="FT157" s="7" t="n">
        <v>0.3729689137985107</v>
      </c>
      <c r="FU157" s="7" t="n">
        <v>0.6383141725406514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0.7226917760464282</v>
      </c>
      <c r="D158" s="7" t="n">
        <v>0.6834736754114774</v>
      </c>
      <c r="E158" s="7" t="n">
        <v>-0.09628545260304247</v>
      </c>
      <c r="F158" s="7" t="n">
        <v>0.5512955416778689</v>
      </c>
      <c r="G158" s="7" t="n">
        <v>0.2013794340489972</v>
      </c>
      <c r="H158" s="7" t="n">
        <v>0.05252665821294862</v>
      </c>
      <c r="I158" s="7" t="n">
        <v>0.261360734222102</v>
      </c>
      <c r="J158" s="7" t="n">
        <v>0.3956255447646015</v>
      </c>
      <c r="K158" s="7" t="n">
        <v>-0.08247984822881547</v>
      </c>
      <c r="L158" s="7" t="n">
        <v>0.7258056836258582</v>
      </c>
      <c r="M158" s="7" t="n">
        <v>0.7851328000188434</v>
      </c>
      <c r="N158" s="7" t="n">
        <v>0.9458563627893767</v>
      </c>
      <c r="O158" s="7" t="n">
        <v>0.9458444155271554</v>
      </c>
      <c r="P158" s="7" t="n">
        <v>0.5642110164464404</v>
      </c>
      <c r="Q158" s="7" t="n">
        <v>0.9887079880094466</v>
      </c>
      <c r="R158" s="7" t="n">
        <v>0.9736404529279331</v>
      </c>
      <c r="S158" s="7" t="n">
        <v>0.8916818349155069</v>
      </c>
      <c r="T158" s="7" t="n">
        <v>0.5657555047220173</v>
      </c>
      <c r="U158" s="7" t="n">
        <v>0.9192678966303839</v>
      </c>
      <c r="V158" s="7" t="n">
        <v>0.8952541704954714</v>
      </c>
      <c r="W158" s="7" t="n">
        <v>0.4544031138715168</v>
      </c>
      <c r="X158" s="7" t="n">
        <v>0.4922098399638869</v>
      </c>
      <c r="Y158" s="7" t="n">
        <v>0.006329574233812184</v>
      </c>
      <c r="Z158" s="7" t="n">
        <v>0.452640195049077</v>
      </c>
      <c r="AA158" s="7" t="n">
        <v>-0.004356453805276327</v>
      </c>
      <c r="AB158" s="7" t="n">
        <v>0.8442068601035547</v>
      </c>
      <c r="AC158" s="7" t="n">
        <v>0.8327484372090828</v>
      </c>
      <c r="AD158" s="7" t="n">
        <v>0.7888286997234454</v>
      </c>
      <c r="AE158" s="7" t="n">
        <v>0.3707124606446746</v>
      </c>
      <c r="AF158" s="7" t="n">
        <v>0.7606695780643721</v>
      </c>
      <c r="AG158" s="7" t="n">
        <v>0.1290077666674826</v>
      </c>
      <c r="AH158" s="7" t="n">
        <v>-0.3038849413914027</v>
      </c>
      <c r="AI158" s="7" t="n">
        <v>0.03310505926058588</v>
      </c>
      <c r="AJ158" s="7" t="n">
        <v>0.4211623391501748</v>
      </c>
      <c r="AK158" s="7" t="n">
        <v>0.4381261065387288</v>
      </c>
      <c r="AL158" s="7" t="n">
        <v>0.3469208523241407</v>
      </c>
      <c r="AM158" s="7" t="n">
        <v>0.3406884187587002</v>
      </c>
      <c r="AN158" s="7" t="n">
        <v>0.3680329907502828</v>
      </c>
      <c r="AO158" s="7" t="n">
        <v>0.4452821228243009</v>
      </c>
      <c r="AP158" s="7" t="n">
        <v>0.9718200914867623</v>
      </c>
      <c r="AQ158" s="7" t="n">
        <v>0.8316624190255436</v>
      </c>
      <c r="AR158" s="7" t="n">
        <v>0.7740538772142553</v>
      </c>
      <c r="AS158" s="7" t="n">
        <v>0.5143453845681905</v>
      </c>
      <c r="AT158" s="7" t="n">
        <v>0.7446495680327212</v>
      </c>
      <c r="AU158" s="7" t="n">
        <v>0.7259314438466562</v>
      </c>
      <c r="AV158" s="7" t="n">
        <v>0.8500076254561802</v>
      </c>
      <c r="AW158" s="7" t="n">
        <v>0.4345361478125939</v>
      </c>
      <c r="AX158" s="7" t="n">
        <v>0.7592081592189706</v>
      </c>
      <c r="AY158" s="7" t="n">
        <v>0.349735390790299</v>
      </c>
      <c r="AZ158" s="7" t="n">
        <v>0.7618707212529431</v>
      </c>
      <c r="BA158" s="7" t="n">
        <v>0.4585201576745396</v>
      </c>
      <c r="BB158" s="7" t="n">
        <v>0.4792717475065459</v>
      </c>
      <c r="BC158" s="7" t="n">
        <v>0.2471319784279194</v>
      </c>
      <c r="BD158" s="7" t="n">
        <v>-0.216868352335501</v>
      </c>
      <c r="BE158" s="7" t="n">
        <v>0.4592208045949951</v>
      </c>
      <c r="BF158" s="7" t="n">
        <v>0.7392874219265925</v>
      </c>
      <c r="BG158" s="7" t="n">
        <v>0.4764669538618926</v>
      </c>
      <c r="BH158" s="7" t="n">
        <v>0.7317800884057443</v>
      </c>
      <c r="BI158" s="7" t="n">
        <v>0.346920863191455</v>
      </c>
      <c r="BJ158" s="7" t="n">
        <v>0.4682152503422778</v>
      </c>
      <c r="BK158" s="7" t="n">
        <v>0.726595459135688</v>
      </c>
      <c r="BL158" s="7" t="n">
        <v>0.6235005537871516</v>
      </c>
      <c r="BM158" s="7" t="n">
        <v>0.7344954358825105</v>
      </c>
      <c r="BN158" s="7" t="n">
        <v>0.4873596258483933</v>
      </c>
      <c r="BO158" s="7" t="n">
        <v>0.552697425154881</v>
      </c>
      <c r="BP158" s="7" t="n">
        <v>-0.05375210943117939</v>
      </c>
      <c r="BQ158" s="7" t="n">
        <v>-0.08028809917545482</v>
      </c>
      <c r="BR158" s="7" t="n">
        <v>0.5131228614791504</v>
      </c>
      <c r="BS158" s="7" t="n">
        <v>0.5323625274514934</v>
      </c>
      <c r="BT158" s="7" t="n">
        <v>-0.1819612978065122</v>
      </c>
      <c r="BU158" s="7" t="n">
        <v>0.7499809352292721</v>
      </c>
      <c r="BV158" s="7" t="n">
        <v>0.6697556510027921</v>
      </c>
      <c r="BW158" s="7" t="n">
        <v>0.6169783938912038</v>
      </c>
      <c r="BX158" s="7" t="n">
        <v>0.5609655326708789</v>
      </c>
      <c r="BY158" s="7" t="n">
        <v>0.7178540453064782</v>
      </c>
      <c r="BZ158" s="7" t="n">
        <v>0.5145065257624448</v>
      </c>
      <c r="CA158" s="7" t="n">
        <v>0.5178591813702134</v>
      </c>
      <c r="CB158" s="7" t="n">
        <v>0.5141633196367895</v>
      </c>
      <c r="CC158" s="7" t="n">
        <v>0.4845471365169192</v>
      </c>
      <c r="CD158" s="7" t="n">
        <v>0.2692385792629141</v>
      </c>
      <c r="CE158" s="7" t="n">
        <v>0.7938050640442356</v>
      </c>
      <c r="CF158" s="7" t="n">
        <v>0.97519548334045</v>
      </c>
      <c r="CG158" s="7" t="n">
        <v>0.0824785446504409</v>
      </c>
      <c r="CH158" s="7" t="n">
        <v>0.733047495688694</v>
      </c>
      <c r="CI158" s="7" t="n">
        <v>0.3041888326871248</v>
      </c>
      <c r="CJ158" s="7" t="n">
        <v>0.4572930932488785</v>
      </c>
      <c r="CK158" s="7" t="n">
        <v>0.8926663250560717</v>
      </c>
      <c r="CL158" s="7" t="n">
        <v>0.8903910830321577</v>
      </c>
      <c r="CM158" s="7" t="n">
        <v>0.454076413766475</v>
      </c>
      <c r="CN158" s="7" t="n">
        <v>-0.2166093042358202</v>
      </c>
      <c r="CO158" s="7" t="n">
        <v>0.498771145480867</v>
      </c>
      <c r="CP158" s="7" t="n">
        <v>0.5060691325964871</v>
      </c>
      <c r="CQ158" s="7" t="n">
        <v>0.7508829946343104</v>
      </c>
      <c r="CR158" s="7" t="n">
        <v>0.6039470615574256</v>
      </c>
      <c r="CS158" s="7" t="n">
        <v>0.7205432587213935</v>
      </c>
      <c r="CT158" s="7" t="n">
        <v>0.8273731354999323</v>
      </c>
      <c r="CU158" s="7" t="n">
        <v>0.1105727973275963</v>
      </c>
      <c r="CV158" s="7" t="n">
        <v>0.6959154364039203</v>
      </c>
      <c r="CW158" s="7" t="n">
        <v>0.5503278656741658</v>
      </c>
      <c r="CX158" s="7" t="n">
        <v>0.4518026139736937</v>
      </c>
      <c r="CY158" s="7" t="n">
        <v>0.03553067899294175</v>
      </c>
      <c r="CZ158" s="7" t="n">
        <v>0.5687559380353381</v>
      </c>
      <c r="DA158" s="7" t="n">
        <v>0.635448719724733</v>
      </c>
      <c r="DB158" s="7" t="n">
        <v>0.8399514895781572</v>
      </c>
      <c r="DC158" s="7" t="n">
        <v>0.8234708323241985</v>
      </c>
      <c r="DD158" s="7" t="n">
        <v>0.9218429839226081</v>
      </c>
      <c r="DE158" s="7" t="n">
        <v>0.07094421309061635</v>
      </c>
      <c r="DF158" s="7" t="n">
        <v>0.427783072209144</v>
      </c>
      <c r="DG158" s="7" t="n">
        <v>0.4529691656742408</v>
      </c>
      <c r="DH158" s="7" t="n">
        <v>0.7524962675125317</v>
      </c>
      <c r="DI158" s="7" t="n">
        <v>0.7951766761328146</v>
      </c>
      <c r="DJ158" s="7" t="n">
        <v>0.375275289825824</v>
      </c>
      <c r="DK158" s="7" t="n">
        <v>0.8292718379926854</v>
      </c>
      <c r="DL158" s="7" t="n">
        <v>-0.1592886303362122</v>
      </c>
      <c r="DM158" s="7" t="n">
        <v>0.7469898072349626</v>
      </c>
      <c r="DN158" s="7" t="n">
        <v>0.9325688089845526</v>
      </c>
      <c r="DO158" s="7" t="n">
        <v>0.4203678840268357</v>
      </c>
      <c r="DP158" s="7" t="n">
        <v>0.4750592356535444</v>
      </c>
      <c r="DQ158" s="7" t="n">
        <v>0.9660435691914483</v>
      </c>
      <c r="DR158" s="7" t="n">
        <v>0.7968129208214847</v>
      </c>
      <c r="DS158" s="7" t="n">
        <v>0.7577696083927423</v>
      </c>
      <c r="DT158" s="7" t="n">
        <v>0.3672791892009232</v>
      </c>
      <c r="DU158" s="7" t="n">
        <v>0.9558151801659478</v>
      </c>
      <c r="DV158" s="7" t="n">
        <v>0.6847426025859703</v>
      </c>
      <c r="DW158" s="7" t="n">
        <v>0.8581741371074937</v>
      </c>
      <c r="DX158" s="7" t="n">
        <v>0.6884842777700801</v>
      </c>
      <c r="DY158" s="7" t="n">
        <v>0.4819580738106917</v>
      </c>
      <c r="DZ158" s="7" t="n">
        <v>0.9126029051328896</v>
      </c>
      <c r="EA158" s="7" t="n">
        <v>0.6273020014069325</v>
      </c>
      <c r="EB158" s="7" t="n">
        <v>0.5261200759336591</v>
      </c>
      <c r="EC158" s="7" t="n">
        <v>0.4155480425008181</v>
      </c>
      <c r="ED158" s="7" t="n">
        <v>0.937230560437327</v>
      </c>
      <c r="EE158" s="7" t="n">
        <v>0.7673222582864209</v>
      </c>
      <c r="EF158" s="7" t="n">
        <v>0.4452417706855983</v>
      </c>
      <c r="EG158" s="7" t="n">
        <v>0.2301073477990116</v>
      </c>
      <c r="EH158" s="7" t="n">
        <v>0.5783383948683791</v>
      </c>
      <c r="EI158" s="7" t="n">
        <v>0.8318422589392955</v>
      </c>
      <c r="EJ158" s="7" t="n">
        <v>0.8821331885567165</v>
      </c>
      <c r="EK158" s="7" t="n">
        <v>0.9954693046717353</v>
      </c>
      <c r="EL158" s="7" t="n">
        <v>0.9854106767809984</v>
      </c>
      <c r="EM158" s="7" t="n">
        <v>0.3974358096348646</v>
      </c>
      <c r="EN158" s="7" t="n">
        <v>0.4119331229312358</v>
      </c>
      <c r="EO158" s="7" t="n">
        <v>0.08554912591286198</v>
      </c>
      <c r="EP158" s="7" t="n">
        <v>0.2918357453977562</v>
      </c>
      <c r="EQ158" s="7" t="n">
        <v>0.8938613163155502</v>
      </c>
      <c r="ER158" s="7" t="n">
        <v>0.9608869027136617</v>
      </c>
      <c r="ES158" s="7" t="n">
        <v>0.8957054623446588</v>
      </c>
      <c r="ET158" s="7" t="n">
        <v>0.7705694255327137</v>
      </c>
      <c r="EU158" s="7" t="n">
        <v>0.9973164010958138</v>
      </c>
      <c r="EV158" s="7" t="n">
        <v>0.6882874847250842</v>
      </c>
      <c r="EW158" s="7" t="n">
        <v>0.8033601889529081</v>
      </c>
      <c r="EX158" s="7" t="n">
        <v>0.566803809156715</v>
      </c>
      <c r="EY158" s="7" t="n">
        <v>0.9350676207244816</v>
      </c>
      <c r="EZ158" s="7" t="n">
        <v>0.493876042948644</v>
      </c>
      <c r="FA158" s="7" t="n">
        <v>0.6806635971662974</v>
      </c>
      <c r="FB158" s="7" t="n">
        <v>0.3928028230590328</v>
      </c>
      <c r="FC158" s="7" t="n">
        <v>1</v>
      </c>
      <c r="FD158" s="7" t="n">
        <v>0.4348395784189029</v>
      </c>
      <c r="FE158" s="7" t="n">
        <v>0.4944177305378173</v>
      </c>
      <c r="FF158" s="7" t="n">
        <v>0.2769522929507854</v>
      </c>
      <c r="FG158" s="7" t="n">
        <v>0.450438481862134</v>
      </c>
      <c r="FH158" s="7" t="n">
        <v>0.9993210701313933</v>
      </c>
      <c r="FI158" s="7" t="n">
        <v>0.6355054751250011</v>
      </c>
      <c r="FJ158" s="7" t="n">
        <v>-0.06216094021720671</v>
      </c>
      <c r="FK158" s="7" t="n">
        <v>0.4344093811244139</v>
      </c>
      <c r="FL158" s="7" t="n">
        <v>0.9981163167159688</v>
      </c>
      <c r="FM158" s="7" t="n">
        <v>-0.100262942350117</v>
      </c>
      <c r="FN158" s="7" t="n">
        <v>0.2335663424728793</v>
      </c>
      <c r="FO158" s="7" t="n">
        <v>0.7209659154490469</v>
      </c>
      <c r="FP158" s="7" t="n">
        <v>0.5641159019228194</v>
      </c>
      <c r="FQ158" s="7" t="n">
        <v>0.02461049449070312</v>
      </c>
      <c r="FR158" s="7" t="n">
        <v>0.8521539080094926</v>
      </c>
      <c r="FS158" s="7" t="n">
        <v>0.5937987341327666</v>
      </c>
      <c r="FT158" s="7" t="n">
        <v>0.4076779244332168</v>
      </c>
      <c r="FU158" s="7" t="n">
        <v>0.04441814762636952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0.7793334890379715</v>
      </c>
      <c r="D159" s="7" t="n">
        <v>0.7602133197933915</v>
      </c>
      <c r="E159" s="7" t="n">
        <v>0.3998611340949293</v>
      </c>
      <c r="F159" s="7" t="n">
        <v>0.7330709017703528</v>
      </c>
      <c r="G159" s="7" t="n">
        <v>0.6312611431736306</v>
      </c>
      <c r="H159" s="7" t="n">
        <v>0.5137139378817354</v>
      </c>
      <c r="I159" s="7" t="n">
        <v>0.4687786427056272</v>
      </c>
      <c r="J159" s="7" t="n">
        <v>0.6618013344338609</v>
      </c>
      <c r="K159" s="7" t="n">
        <v>0.364953861612437</v>
      </c>
      <c r="L159" s="7" t="n">
        <v>0.7105569455935752</v>
      </c>
      <c r="M159" s="7" t="n">
        <v>0.683846718241914</v>
      </c>
      <c r="N159" s="7" t="n">
        <v>0.5164910821988159</v>
      </c>
      <c r="O159" s="7" t="n">
        <v>0.5165258996767025</v>
      </c>
      <c r="P159" s="7" t="n">
        <v>0.5683762783441282</v>
      </c>
      <c r="Q159" s="7" t="n">
        <v>0.4115287856961553</v>
      </c>
      <c r="R159" s="7" t="n">
        <v>0.4788485410170247</v>
      </c>
      <c r="S159" s="7" t="n">
        <v>0.3692124350909331</v>
      </c>
      <c r="T159" s="7" t="n">
        <v>0.3431096779315989</v>
      </c>
      <c r="U159" s="7" t="n">
        <v>0.4637955013639309</v>
      </c>
      <c r="V159" s="7" t="n">
        <v>0.4919784105702397</v>
      </c>
      <c r="W159" s="7" t="n">
        <v>0.5596433378297875</v>
      </c>
      <c r="X159" s="7" t="n">
        <v>0.4461544239214716</v>
      </c>
      <c r="Y159" s="7" t="n">
        <v>0.4623755005006106</v>
      </c>
      <c r="Z159" s="7" t="n">
        <v>0.55816068528819</v>
      </c>
      <c r="AA159" s="7" t="n">
        <v>0.4732043676932881</v>
      </c>
      <c r="AB159" s="7" t="n">
        <v>0.6569164236851616</v>
      </c>
      <c r="AC159" s="7" t="n">
        <v>0.6532021184362196</v>
      </c>
      <c r="AD159" s="7" t="n">
        <v>0.7069203828778522</v>
      </c>
      <c r="AE159" s="7" t="n">
        <v>0.5947048868432131</v>
      </c>
      <c r="AF159" s="7" t="n">
        <v>0.6132818562692943</v>
      </c>
      <c r="AG159" s="7" t="n">
        <v>0.6171400993713939</v>
      </c>
      <c r="AH159" s="7" t="n">
        <v>0.01243469345472656</v>
      </c>
      <c r="AI159" s="7" t="n">
        <v>0.5253386334482422</v>
      </c>
      <c r="AJ159" s="7" t="n">
        <v>0.6588028230205071</v>
      </c>
      <c r="AK159" s="7" t="n">
        <v>0.2614832481776889</v>
      </c>
      <c r="AL159" s="7" t="n">
        <v>0.5874296429743562</v>
      </c>
      <c r="AM159" s="7" t="n">
        <v>0.6290924245081531</v>
      </c>
      <c r="AN159" s="7" t="n">
        <v>0.3217603725613788</v>
      </c>
      <c r="AO159" s="7" t="n">
        <v>0.659134501986275</v>
      </c>
      <c r="AP159" s="7" t="n">
        <v>0.4819402317954251</v>
      </c>
      <c r="AQ159" s="7" t="n">
        <v>0.6059533977107897</v>
      </c>
      <c r="AR159" s="7" t="n">
        <v>0.4189134381219307</v>
      </c>
      <c r="AS159" s="7" t="n">
        <v>0.2597239868306297</v>
      </c>
      <c r="AT159" s="7" t="n">
        <v>0.3662278159097901</v>
      </c>
      <c r="AU159" s="7" t="n">
        <v>0.2896780512991587</v>
      </c>
      <c r="AV159" s="7" t="n">
        <v>0.6579315257055945</v>
      </c>
      <c r="AW159" s="7" t="n">
        <v>0.7672736525298539</v>
      </c>
      <c r="AX159" s="7" t="n">
        <v>0.5464446721783462</v>
      </c>
      <c r="AY159" s="7" t="n">
        <v>0.5319163953056454</v>
      </c>
      <c r="AZ159" s="7" t="n">
        <v>0.4007509429443371</v>
      </c>
      <c r="BA159" s="7" t="n">
        <v>0.5645992279069511</v>
      </c>
      <c r="BB159" s="7" t="n">
        <v>0.5722579887555185</v>
      </c>
      <c r="BC159" s="7" t="n">
        <v>0.533979510192245</v>
      </c>
      <c r="BD159" s="7" t="n">
        <v>-0.01367751607625308</v>
      </c>
      <c r="BE159" s="7" t="n">
        <v>0.6091784163171929</v>
      </c>
      <c r="BF159" s="7" t="n">
        <v>0.3824260816047485</v>
      </c>
      <c r="BG159" s="7" t="n">
        <v>0.3328747450277108</v>
      </c>
      <c r="BH159" s="7" t="n">
        <v>0.5077118434210642</v>
      </c>
      <c r="BI159" s="7" t="n">
        <v>0.5874298448724267</v>
      </c>
      <c r="BJ159" s="7" t="n">
        <v>0.5814037795844352</v>
      </c>
      <c r="BK159" s="7" t="n">
        <v>0.5832236214121637</v>
      </c>
      <c r="BL159" s="7" t="n">
        <v>0.5304725441126193</v>
      </c>
      <c r="BM159" s="7" t="n">
        <v>0.5577441623190142</v>
      </c>
      <c r="BN159" s="7" t="n">
        <v>0.586138473579469</v>
      </c>
      <c r="BO159" s="7" t="n">
        <v>0.3398839273125069</v>
      </c>
      <c r="BP159" s="7" t="n">
        <v>0.5960073503882589</v>
      </c>
      <c r="BQ159" s="7" t="n">
        <v>0.365181636430065</v>
      </c>
      <c r="BR159" s="7" t="n">
        <v>0.6861477210817306</v>
      </c>
      <c r="BS159" s="7" t="n">
        <v>0.7622893819137129</v>
      </c>
      <c r="BT159" s="7" t="n">
        <v>0.1374927471623318</v>
      </c>
      <c r="BU159" s="7" t="n">
        <v>0.7204690314767295</v>
      </c>
      <c r="BV159" s="7" t="n">
        <v>0.6469563514958085</v>
      </c>
      <c r="BW159" s="7" t="n">
        <v>0.6697263072284697</v>
      </c>
      <c r="BX159" s="7" t="n">
        <v>0.4666628611915672</v>
      </c>
      <c r="BY159" s="7" t="n">
        <v>0.4771249373247728</v>
      </c>
      <c r="BZ159" s="7" t="n">
        <v>0.6500376201463006</v>
      </c>
      <c r="CA159" s="7" t="n">
        <v>0.7479835325743162</v>
      </c>
      <c r="CB159" s="7" t="n">
        <v>0.4517996228612265</v>
      </c>
      <c r="CC159" s="7" t="n">
        <v>0.6523717122457023</v>
      </c>
      <c r="CD159" s="7" t="n">
        <v>0.7023638985019089</v>
      </c>
      <c r="CE159" s="7" t="n">
        <v>0.4831990328132229</v>
      </c>
      <c r="CF159" s="7" t="n">
        <v>0.4687329311679445</v>
      </c>
      <c r="CG159" s="7" t="n">
        <v>0.5160305816239993</v>
      </c>
      <c r="CH159" s="7" t="n">
        <v>0.6911631205396666</v>
      </c>
      <c r="CI159" s="7" t="n">
        <v>0.6265108452435962</v>
      </c>
      <c r="CJ159" s="7" t="n">
        <v>0.5545813492565734</v>
      </c>
      <c r="CK159" s="7" t="n">
        <v>0.3977898096327512</v>
      </c>
      <c r="CL159" s="7" t="n">
        <v>0.5417850783512576</v>
      </c>
      <c r="CM159" s="7" t="n">
        <v>0.6139717079489768</v>
      </c>
      <c r="CN159" s="7" t="n">
        <v>0.4926945079111655</v>
      </c>
      <c r="CO159" s="7" t="n">
        <v>0.6271429212898892</v>
      </c>
      <c r="CP159" s="7" t="n">
        <v>0.3979468000672797</v>
      </c>
      <c r="CQ159" s="7" t="n">
        <v>0.4210582829753092</v>
      </c>
      <c r="CR159" s="7" t="n">
        <v>0.5208178881384464</v>
      </c>
      <c r="CS159" s="7" t="n">
        <v>0.441237805956586</v>
      </c>
      <c r="CT159" s="7" t="n">
        <v>0.7053763555992951</v>
      </c>
      <c r="CU159" s="7" t="n">
        <v>0.7773937900221665</v>
      </c>
      <c r="CV159" s="7" t="n">
        <v>0.4958500876325457</v>
      </c>
      <c r="CW159" s="7" t="n">
        <v>0.3382022261691653</v>
      </c>
      <c r="CX159" s="7" t="n">
        <v>0.7080420847961389</v>
      </c>
      <c r="CY159" s="7" t="n">
        <v>0.6386755943241459</v>
      </c>
      <c r="CZ159" s="7" t="n">
        <v>0.783961364737302</v>
      </c>
      <c r="DA159" s="7" t="n">
        <v>0.5327040523063523</v>
      </c>
      <c r="DB159" s="7" t="n">
        <v>0.3600745585523931</v>
      </c>
      <c r="DC159" s="7" t="n">
        <v>0.3507950456075858</v>
      </c>
      <c r="DD159" s="7" t="n">
        <v>0.4396420452860264</v>
      </c>
      <c r="DE159" s="7" t="n">
        <v>0.5656355590720106</v>
      </c>
      <c r="DF159" s="7" t="n">
        <v>0.3328731054203558</v>
      </c>
      <c r="DG159" s="7" t="n">
        <v>0.5826987790901383</v>
      </c>
      <c r="DH159" s="7" t="n">
        <v>0.3381868696397826</v>
      </c>
      <c r="DI159" s="7" t="n">
        <v>0.5697119310531019</v>
      </c>
      <c r="DJ159" s="7" t="n">
        <v>0.5944941942732285</v>
      </c>
      <c r="DK159" s="7" t="n">
        <v>0.4936491823171041</v>
      </c>
      <c r="DL159" s="7" t="n">
        <v>0.03450706472112935</v>
      </c>
      <c r="DM159" s="7" t="n">
        <v>0.3422772952414219</v>
      </c>
      <c r="DN159" s="7" t="n">
        <v>0.4795568394567553</v>
      </c>
      <c r="DO159" s="7" t="n">
        <v>0.4976530871560046</v>
      </c>
      <c r="DP159" s="7" t="n">
        <v>0.5647416266117933</v>
      </c>
      <c r="DQ159" s="7" t="n">
        <v>0.4435125264550043</v>
      </c>
      <c r="DR159" s="7" t="n">
        <v>0.6626870149068227</v>
      </c>
      <c r="DS159" s="7" t="n">
        <v>0.3749789676433862</v>
      </c>
      <c r="DT159" s="7" t="n">
        <v>0.6253762219584007</v>
      </c>
      <c r="DU159" s="7" t="n">
        <v>0.437604253301658</v>
      </c>
      <c r="DV159" s="7" t="n">
        <v>0.5266472673259641</v>
      </c>
      <c r="DW159" s="7" t="n">
        <v>0.3613185817223085</v>
      </c>
      <c r="DX159" s="7" t="n">
        <v>0.6300337835679272</v>
      </c>
      <c r="DY159" s="7" t="n">
        <v>0.259436551073629</v>
      </c>
      <c r="DZ159" s="7" t="n">
        <v>0.3843199652415495</v>
      </c>
      <c r="EA159" s="7" t="n">
        <v>0.6353607373706583</v>
      </c>
      <c r="EB159" s="7" t="n">
        <v>0.6493536957130247</v>
      </c>
      <c r="EC159" s="7" t="n">
        <v>0.3105215566720518</v>
      </c>
      <c r="ED159" s="7" t="n">
        <v>0.3846150210494979</v>
      </c>
      <c r="EE159" s="7" t="n">
        <v>0.4258261178401909</v>
      </c>
      <c r="EF159" s="7" t="n">
        <v>0.5553710182503003</v>
      </c>
      <c r="EG159" s="7" t="n">
        <v>0.5226504884317018</v>
      </c>
      <c r="EH159" s="7" t="n">
        <v>0.4517944334575368</v>
      </c>
      <c r="EI159" s="7" t="n">
        <v>0.674988366745998</v>
      </c>
      <c r="EJ159" s="7" t="n">
        <v>0.5212942694715665</v>
      </c>
      <c r="EK159" s="7" t="n">
        <v>0.4253335391947901</v>
      </c>
      <c r="EL159" s="7" t="n">
        <v>0.4323916519698381</v>
      </c>
      <c r="EM159" s="7" t="n">
        <v>0.7826208318404912</v>
      </c>
      <c r="EN159" s="7" t="n">
        <v>0.7676008366668715</v>
      </c>
      <c r="EO159" s="7" t="n">
        <v>0.4863078076294811</v>
      </c>
      <c r="EP159" s="7" t="n">
        <v>0.6495879287920606</v>
      </c>
      <c r="EQ159" s="7" t="n">
        <v>0.3565823537809851</v>
      </c>
      <c r="ER159" s="7" t="n">
        <v>0.425795481952767</v>
      </c>
      <c r="ES159" s="7" t="n">
        <v>0.4029787804321088</v>
      </c>
      <c r="ET159" s="7" t="n">
        <v>0.344808376959456</v>
      </c>
      <c r="EU159" s="7" t="n">
        <v>0.4203389580987361</v>
      </c>
      <c r="EV159" s="7" t="n">
        <v>0.4461256458368675</v>
      </c>
      <c r="EW159" s="7" t="n">
        <v>0.4491540396559083</v>
      </c>
      <c r="EX159" s="7" t="n">
        <v>0.3044162414423278</v>
      </c>
      <c r="EY159" s="7" t="n">
        <v>0.4858335260630286</v>
      </c>
      <c r="EZ159" s="7" t="n">
        <v>0.3192352397531265</v>
      </c>
      <c r="FA159" s="7" t="n">
        <v>0.5859071113319032</v>
      </c>
      <c r="FB159" s="7" t="n">
        <v>0.6773270307941551</v>
      </c>
      <c r="FC159" s="7" t="n">
        <v>0.4348395784189029</v>
      </c>
      <c r="FD159" s="7" t="n">
        <v>1</v>
      </c>
      <c r="FE159" s="7" t="n">
        <v>0.7730695062682998</v>
      </c>
      <c r="FF159" s="7" t="n">
        <v>0.3404764113058781</v>
      </c>
      <c r="FG159" s="7" t="n">
        <v>0.5529176984072637</v>
      </c>
      <c r="FH159" s="7" t="n">
        <v>0.4308848520055789</v>
      </c>
      <c r="FI159" s="7" t="n">
        <v>0.5745255274193991</v>
      </c>
      <c r="FJ159" s="7" t="n">
        <v>0.5850762802613324</v>
      </c>
      <c r="FK159" s="7" t="n">
        <v>0.5476041401237749</v>
      </c>
      <c r="FL159" s="7" t="n">
        <v>0.4321508966294047</v>
      </c>
      <c r="FM159" s="7" t="n">
        <v>0.08939421092203381</v>
      </c>
      <c r="FN159" s="7" t="n">
        <v>0.5257994863290472</v>
      </c>
      <c r="FO159" s="7" t="n">
        <v>0.4873283020789712</v>
      </c>
      <c r="FP159" s="7" t="n">
        <v>0.6979383826499391</v>
      </c>
      <c r="FQ159" s="7" t="n">
        <v>0.7239011091999246</v>
      </c>
      <c r="FR159" s="7" t="n">
        <v>0.5197144919317046</v>
      </c>
      <c r="FS159" s="7" t="n">
        <v>0.4653094083957909</v>
      </c>
      <c r="FT159" s="7" t="n">
        <v>0.4947877836222504</v>
      </c>
      <c r="FU159" s="7" t="n">
        <v>0.7418280409589317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0.8730446265412674</v>
      </c>
      <c r="D160" s="7" t="n">
        <v>0.9015043972114671</v>
      </c>
      <c r="E160" s="7" t="n">
        <v>0.5268721576029449</v>
      </c>
      <c r="F160" s="7" t="n">
        <v>0.8246609175643159</v>
      </c>
      <c r="G160" s="7" t="n">
        <v>0.5299524726988047</v>
      </c>
      <c r="H160" s="7" t="n">
        <v>0.4825920633111661</v>
      </c>
      <c r="I160" s="7" t="n">
        <v>0.7485678660214816</v>
      </c>
      <c r="J160" s="7" t="n">
        <v>0.6422842069806126</v>
      </c>
      <c r="K160" s="7" t="n">
        <v>0.5215782888818689</v>
      </c>
      <c r="L160" s="7" t="n">
        <v>0.8295888671725096</v>
      </c>
      <c r="M160" s="7" t="n">
        <v>0.837904227854707</v>
      </c>
      <c r="N160" s="7" t="n">
        <v>0.5773768928238046</v>
      </c>
      <c r="O160" s="7" t="n">
        <v>0.5773830985335375</v>
      </c>
      <c r="P160" s="7" t="n">
        <v>0.527266098329211</v>
      </c>
      <c r="Q160" s="7" t="n">
        <v>0.4617981925075542</v>
      </c>
      <c r="R160" s="7" t="n">
        <v>0.5451579752357009</v>
      </c>
      <c r="S160" s="7" t="n">
        <v>0.4227014379507514</v>
      </c>
      <c r="T160" s="7" t="n">
        <v>0.5785205021311418</v>
      </c>
      <c r="U160" s="7" t="n">
        <v>0.5416451034301861</v>
      </c>
      <c r="V160" s="7" t="n">
        <v>0.559678238805646</v>
      </c>
      <c r="W160" s="7" t="n">
        <v>0.8002506988505342</v>
      </c>
      <c r="X160" s="7" t="n">
        <v>0.7470309540299727</v>
      </c>
      <c r="Y160" s="7" t="n">
        <v>0.4260163405603601</v>
      </c>
      <c r="Z160" s="7" t="n">
        <v>0.7983029936248434</v>
      </c>
      <c r="AA160" s="7" t="n">
        <v>0.6036723678884042</v>
      </c>
      <c r="AB160" s="7" t="n">
        <v>0.7672123014078468</v>
      </c>
      <c r="AC160" s="7" t="n">
        <v>0.8084453761164778</v>
      </c>
      <c r="AD160" s="7" t="n">
        <v>0.8436355565267309</v>
      </c>
      <c r="AE160" s="7" t="n">
        <v>0.5998721028043734</v>
      </c>
      <c r="AF160" s="7" t="n">
        <v>0.7343450758561986</v>
      </c>
      <c r="AG160" s="7" t="n">
        <v>0.7452166035583105</v>
      </c>
      <c r="AH160" s="7" t="n">
        <v>0.1898850567002298</v>
      </c>
      <c r="AI160" s="7" t="n">
        <v>0.5124881870197716</v>
      </c>
      <c r="AJ160" s="7" t="n">
        <v>0.6410320470373335</v>
      </c>
      <c r="AK160" s="7" t="n">
        <v>0.4667336710030543</v>
      </c>
      <c r="AL160" s="7" t="n">
        <v>0.6969605509419664</v>
      </c>
      <c r="AM160" s="7" t="n">
        <v>0.7319487023090137</v>
      </c>
      <c r="AN160" s="7" t="n">
        <v>0.509682373223281</v>
      </c>
      <c r="AO160" s="7" t="n">
        <v>0.6365733104155207</v>
      </c>
      <c r="AP160" s="7" t="n">
        <v>0.5533162063372524</v>
      </c>
      <c r="AQ160" s="7" t="n">
        <v>0.7488586620841221</v>
      </c>
      <c r="AR160" s="7" t="n">
        <v>0.5283832399304359</v>
      </c>
      <c r="AS160" s="7" t="n">
        <v>0.4587901443246641</v>
      </c>
      <c r="AT160" s="7" t="n">
        <v>0.4697938106691062</v>
      </c>
      <c r="AU160" s="7" t="n">
        <v>0.3779523107888312</v>
      </c>
      <c r="AV160" s="7" t="n">
        <v>0.7395856684791797</v>
      </c>
      <c r="AW160" s="7" t="n">
        <v>0.8742689422340912</v>
      </c>
      <c r="AX160" s="7" t="n">
        <v>0.6465722697540059</v>
      </c>
      <c r="AY160" s="7" t="n">
        <v>0.6011329673088242</v>
      </c>
      <c r="AZ160" s="7" t="n">
        <v>0.4841183095837059</v>
      </c>
      <c r="BA160" s="7" t="n">
        <v>0.8033459287070015</v>
      </c>
      <c r="BB160" s="7" t="n">
        <v>0.643777547469696</v>
      </c>
      <c r="BC160" s="7" t="n">
        <v>0.6134179959126465</v>
      </c>
      <c r="BD160" s="7" t="n">
        <v>0.1931676335238172</v>
      </c>
      <c r="BE160" s="7" t="n">
        <v>0.588732336914228</v>
      </c>
      <c r="BF160" s="7" t="n">
        <v>0.4844917526788832</v>
      </c>
      <c r="BG160" s="7" t="n">
        <v>0.5719552854550404</v>
      </c>
      <c r="BH160" s="7" t="n">
        <v>0.6049939466553756</v>
      </c>
      <c r="BI160" s="7" t="n">
        <v>0.6969606185587266</v>
      </c>
      <c r="BJ160" s="7" t="n">
        <v>0.6595046393327394</v>
      </c>
      <c r="BK160" s="7" t="n">
        <v>0.5953954004546105</v>
      </c>
      <c r="BL160" s="7" t="n">
        <v>0.5216780695406963</v>
      </c>
      <c r="BM160" s="7" t="n">
        <v>0.5612212743592032</v>
      </c>
      <c r="BN160" s="7" t="n">
        <v>0.664536994617465</v>
      </c>
      <c r="BO160" s="7" t="n">
        <v>0.5292068393718748</v>
      </c>
      <c r="BP160" s="7" t="n">
        <v>0.3270990783910216</v>
      </c>
      <c r="BQ160" s="7" t="n">
        <v>0.3437318921984596</v>
      </c>
      <c r="BR160" s="7" t="n">
        <v>0.6771249941915365</v>
      </c>
      <c r="BS160" s="7" t="n">
        <v>0.8874288789486271</v>
      </c>
      <c r="BT160" s="7" t="n">
        <v>0.333860763292225</v>
      </c>
      <c r="BU160" s="7" t="n">
        <v>0.8510145222636122</v>
      </c>
      <c r="BV160" s="7" t="n">
        <v>0.7764825835355533</v>
      </c>
      <c r="BW160" s="7" t="n">
        <v>0.7982705901670669</v>
      </c>
      <c r="BX160" s="7" t="n">
        <v>0.7527356501648216</v>
      </c>
      <c r="BY160" s="7" t="n">
        <v>0.584930305819911</v>
      </c>
      <c r="BZ160" s="7" t="n">
        <v>0.8807455660889745</v>
      </c>
      <c r="CA160" s="7" t="n">
        <v>0.8907804321203792</v>
      </c>
      <c r="CB160" s="7" t="n">
        <v>0.7169208536235937</v>
      </c>
      <c r="CC160" s="7" t="n">
        <v>0.555301176209326</v>
      </c>
      <c r="CD160" s="7" t="n">
        <v>0.5697069607412385</v>
      </c>
      <c r="CE160" s="7" t="n">
        <v>0.5598207290652003</v>
      </c>
      <c r="CF160" s="7" t="n">
        <v>0.5300216337562016</v>
      </c>
      <c r="CG160" s="7" t="n">
        <v>0.4772373287593656</v>
      </c>
      <c r="CH160" s="7" t="n">
        <v>0.6704166120696596</v>
      </c>
      <c r="CI160" s="7" t="n">
        <v>0.6384384391312001</v>
      </c>
      <c r="CJ160" s="7" t="n">
        <v>0.796064270852658</v>
      </c>
      <c r="CK160" s="7" t="n">
        <v>0.4541495577094546</v>
      </c>
      <c r="CL160" s="7" t="n">
        <v>0.6268365614958208</v>
      </c>
      <c r="CM160" s="7" t="n">
        <v>0.5979890733028688</v>
      </c>
      <c r="CN160" s="7" t="n">
        <v>0.4725119163428733</v>
      </c>
      <c r="CO160" s="7" t="n">
        <v>0.612673808424915</v>
      </c>
      <c r="CP160" s="7" t="n">
        <v>0.3520892096929881</v>
      </c>
      <c r="CQ160" s="7" t="n">
        <v>0.5084359567214652</v>
      </c>
      <c r="CR160" s="7" t="n">
        <v>0.5250741081371774</v>
      </c>
      <c r="CS160" s="7" t="n">
        <v>0.5174592364105587</v>
      </c>
      <c r="CT160" s="7" t="n">
        <v>0.8130893684434579</v>
      </c>
      <c r="CU160" s="7" t="n">
        <v>0.710215015218553</v>
      </c>
      <c r="CV160" s="7" t="n">
        <v>0.5890060346119417</v>
      </c>
      <c r="CW160" s="7" t="n">
        <v>0.5265505674025026</v>
      </c>
      <c r="CX160" s="7" t="n">
        <v>0.8387769820780818</v>
      </c>
      <c r="CY160" s="7" t="n">
        <v>0.4140568346570763</v>
      </c>
      <c r="CZ160" s="7" t="n">
        <v>0.9009105938231067</v>
      </c>
      <c r="DA160" s="7" t="n">
        <v>0.5199210329223289</v>
      </c>
      <c r="DB160" s="7" t="n">
        <v>0.4349069740020259</v>
      </c>
      <c r="DC160" s="7" t="n">
        <v>0.4226072989460218</v>
      </c>
      <c r="DD160" s="7" t="n">
        <v>0.5026826245649466</v>
      </c>
      <c r="DE160" s="7" t="n">
        <v>0.506621717235287</v>
      </c>
      <c r="DF160" s="7" t="n">
        <v>0.5751883621854245</v>
      </c>
      <c r="DG160" s="7" t="n">
        <v>0.5450609183507215</v>
      </c>
      <c r="DH160" s="7" t="n">
        <v>0.4124482258087245</v>
      </c>
      <c r="DI160" s="7" t="n">
        <v>0.6255292526292703</v>
      </c>
      <c r="DJ160" s="7" t="n">
        <v>0.7614624757353763</v>
      </c>
      <c r="DK160" s="7" t="n">
        <v>0.5598219038761644</v>
      </c>
      <c r="DL160" s="7" t="n">
        <v>0.2626189092080846</v>
      </c>
      <c r="DM160" s="7" t="n">
        <v>0.4231506088993185</v>
      </c>
      <c r="DN160" s="7" t="n">
        <v>0.5635235736524491</v>
      </c>
      <c r="DO160" s="7" t="n">
        <v>0.4943137766733161</v>
      </c>
      <c r="DP160" s="7" t="n">
        <v>0.6474968073873071</v>
      </c>
      <c r="DQ160" s="7" t="n">
        <v>0.5074444486164943</v>
      </c>
      <c r="DR160" s="7" t="n">
        <v>0.7375252065143754</v>
      </c>
      <c r="DS160" s="7" t="n">
        <v>0.4516489583688022</v>
      </c>
      <c r="DT160" s="7" t="n">
        <v>0.6269615819690532</v>
      </c>
      <c r="DU160" s="7" t="n">
        <v>0.5053170845801694</v>
      </c>
      <c r="DV160" s="7" t="n">
        <v>0.5295791276500675</v>
      </c>
      <c r="DW160" s="7" t="n">
        <v>0.4433148555108041</v>
      </c>
      <c r="DX160" s="7" t="n">
        <v>0.6953551427739956</v>
      </c>
      <c r="DY160" s="7" t="n">
        <v>0.4382304438274466</v>
      </c>
      <c r="DZ160" s="7" t="n">
        <v>0.4767991079557902</v>
      </c>
      <c r="EA160" s="7" t="n">
        <v>0.7357196946433796</v>
      </c>
      <c r="EB160" s="7" t="n">
        <v>0.7521091360104754</v>
      </c>
      <c r="EC160" s="7" t="n">
        <v>0.5405670768511835</v>
      </c>
      <c r="ED160" s="7" t="n">
        <v>0.466915428868915</v>
      </c>
      <c r="EE160" s="7" t="n">
        <v>0.6175612684250037</v>
      </c>
      <c r="EF160" s="7" t="n">
        <v>0.792901613519903</v>
      </c>
      <c r="EG160" s="7" t="n">
        <v>0.6118619763574894</v>
      </c>
      <c r="EH160" s="7" t="n">
        <v>0.5525543332759866</v>
      </c>
      <c r="EI160" s="7" t="n">
        <v>0.6989803755699034</v>
      </c>
      <c r="EJ160" s="7" t="n">
        <v>0.5747768112344314</v>
      </c>
      <c r="EK160" s="7" t="n">
        <v>0.4747838172044821</v>
      </c>
      <c r="EL160" s="7" t="n">
        <v>0.4728055345912882</v>
      </c>
      <c r="EM160" s="7" t="n">
        <v>0.8528142914240366</v>
      </c>
      <c r="EN160" s="7" t="n">
        <v>0.901534945688141</v>
      </c>
      <c r="EO160" s="7" t="n">
        <v>0.7081286905153251</v>
      </c>
      <c r="EP160" s="7" t="n">
        <v>0.8951592988089523</v>
      </c>
      <c r="EQ160" s="7" t="n">
        <v>0.4375852679191901</v>
      </c>
      <c r="ER160" s="7" t="n">
        <v>0.4591857586033686</v>
      </c>
      <c r="ES160" s="7" t="n">
        <v>0.479892911100275</v>
      </c>
      <c r="ET160" s="7" t="n">
        <v>0.4278204440821639</v>
      </c>
      <c r="EU160" s="7" t="n">
        <v>0.4865501568870408</v>
      </c>
      <c r="EV160" s="7" t="n">
        <v>0.4653244883652393</v>
      </c>
      <c r="EW160" s="7" t="n">
        <v>0.5015874834750433</v>
      </c>
      <c r="EX160" s="7" t="n">
        <v>0.492498574196913</v>
      </c>
      <c r="EY160" s="7" t="n">
        <v>0.5406088290650581</v>
      </c>
      <c r="EZ160" s="7" t="n">
        <v>0.5089103175648603</v>
      </c>
      <c r="FA160" s="7" t="n">
        <v>0.5441350266073378</v>
      </c>
      <c r="FB160" s="7" t="n">
        <v>0.9164775508861025</v>
      </c>
      <c r="FC160" s="7" t="n">
        <v>0.4944177305378173</v>
      </c>
      <c r="FD160" s="7" t="n">
        <v>0.7730695062682998</v>
      </c>
      <c r="FE160" s="7" t="n">
        <v>1</v>
      </c>
      <c r="FF160" s="7" t="n">
        <v>0.6638012783732148</v>
      </c>
      <c r="FG160" s="7" t="n">
        <v>0.8010854299460863</v>
      </c>
      <c r="FH160" s="7" t="n">
        <v>0.4894419170765282</v>
      </c>
      <c r="FI160" s="7" t="n">
        <v>0.6759910985933508</v>
      </c>
      <c r="FJ160" s="7" t="n">
        <v>0.3138183624491408</v>
      </c>
      <c r="FK160" s="7" t="n">
        <v>0.6244880025099347</v>
      </c>
      <c r="FL160" s="7" t="n">
        <v>0.4881228747528381</v>
      </c>
      <c r="FM160" s="7" t="n">
        <v>0.3407331822811601</v>
      </c>
      <c r="FN160" s="7" t="n">
        <v>0.6254684569170704</v>
      </c>
      <c r="FO160" s="7" t="n">
        <v>0.5837118517476497</v>
      </c>
      <c r="FP160" s="7" t="n">
        <v>0.6673650949791076</v>
      </c>
      <c r="FQ160" s="7" t="n">
        <v>0.5686129167997882</v>
      </c>
      <c r="FR160" s="7" t="n">
        <v>0.5868339719149216</v>
      </c>
      <c r="FS160" s="7" t="n">
        <v>0.5709628591305059</v>
      </c>
      <c r="FT160" s="7" t="n">
        <v>0.5023759912307797</v>
      </c>
      <c r="FU160" s="7" t="n">
        <v>0.653845808247256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0.5434627534609037</v>
      </c>
      <c r="D161" s="7" t="n">
        <v>0.5486264459628047</v>
      </c>
      <c r="E161" s="7" t="n">
        <v>0.6442767188203347</v>
      </c>
      <c r="F161" s="7" t="n">
        <v>0.4405128751460671</v>
      </c>
      <c r="G161" s="7" t="n">
        <v>0.03984914509724046</v>
      </c>
      <c r="H161" s="7" t="n">
        <v>0.1463484666543602</v>
      </c>
      <c r="I161" s="7" t="n">
        <v>0.7806617654604329</v>
      </c>
      <c r="J161" s="7" t="n">
        <v>0.1733389078737034</v>
      </c>
      <c r="K161" s="7" t="n">
        <v>0.6212003834334023</v>
      </c>
      <c r="L161" s="7" t="n">
        <v>0.4509418264628441</v>
      </c>
      <c r="M161" s="7" t="n">
        <v>0.4966487029647191</v>
      </c>
      <c r="N161" s="7" t="n">
        <v>0.2734091457755037</v>
      </c>
      <c r="O161" s="7" t="n">
        <v>0.2734095789981985</v>
      </c>
      <c r="P161" s="7" t="n">
        <v>0.1566221687057884</v>
      </c>
      <c r="Q161" s="7" t="n">
        <v>0.2523996381323269</v>
      </c>
      <c r="R161" s="7" t="n">
        <v>0.2688965011633411</v>
      </c>
      <c r="S161" s="7" t="n">
        <v>0.1655585005716516</v>
      </c>
      <c r="T161" s="7" t="n">
        <v>0.3822514433610472</v>
      </c>
      <c r="U161" s="7" t="n">
        <v>0.2505748537792565</v>
      </c>
      <c r="V161" s="7" t="n">
        <v>0.2760969593681487</v>
      </c>
      <c r="W161" s="7" t="n">
        <v>0.6696641016678998</v>
      </c>
      <c r="X161" s="7" t="n">
        <v>0.9123189932078106</v>
      </c>
      <c r="Y161" s="7" t="n">
        <v>0.04229894874960233</v>
      </c>
      <c r="Z161" s="7" t="n">
        <v>0.6710654378514449</v>
      </c>
      <c r="AA161" s="7" t="n">
        <v>0.6856032600871316</v>
      </c>
      <c r="AB161" s="7" t="n">
        <v>0.4529797071945828</v>
      </c>
      <c r="AC161" s="7" t="n">
        <v>0.5157857218894203</v>
      </c>
      <c r="AD161" s="7" t="n">
        <v>0.4890215799106633</v>
      </c>
      <c r="AE161" s="7" t="n">
        <v>0.2628903027426303</v>
      </c>
      <c r="AF161" s="7" t="n">
        <v>0.3869994985090187</v>
      </c>
      <c r="AG161" s="7" t="n">
        <v>0.7039715313118701</v>
      </c>
      <c r="AH161" s="7" t="n">
        <v>0.5686512741397896</v>
      </c>
      <c r="AI161" s="7" t="n">
        <v>0.1604769593754101</v>
      </c>
      <c r="AJ161" s="7" t="n">
        <v>0.2830652133415243</v>
      </c>
      <c r="AK161" s="7" t="n">
        <v>0.3719906465160939</v>
      </c>
      <c r="AL161" s="7" t="n">
        <v>0.2740935349947693</v>
      </c>
      <c r="AM161" s="7" t="n">
        <v>0.6668548546158305</v>
      </c>
      <c r="AN161" s="7" t="n">
        <v>0.369955750826835</v>
      </c>
      <c r="AO161" s="7" t="n">
        <v>0.2789766747778755</v>
      </c>
      <c r="AP161" s="7" t="n">
        <v>0.2546021012009452</v>
      </c>
      <c r="AQ161" s="7" t="n">
        <v>0.4260295256534923</v>
      </c>
      <c r="AR161" s="7" t="n">
        <v>0.24464295931812</v>
      </c>
      <c r="AS161" s="7" t="n">
        <v>0.332109259125319</v>
      </c>
      <c r="AT161" s="7" t="n">
        <v>0.2054973337926485</v>
      </c>
      <c r="AU161" s="7" t="n">
        <v>0.1672455505549571</v>
      </c>
      <c r="AV161" s="7" t="n">
        <v>0.4100180617914121</v>
      </c>
      <c r="AW161" s="7" t="n">
        <v>0.4730573116264506</v>
      </c>
      <c r="AX161" s="7" t="n">
        <v>0.297795775685525</v>
      </c>
      <c r="AY161" s="7" t="n">
        <v>0.6976757261650803</v>
      </c>
      <c r="AZ161" s="7" t="n">
        <v>0.2802515279159984</v>
      </c>
      <c r="BA161" s="7" t="n">
        <v>0.6702387716138303</v>
      </c>
      <c r="BB161" s="7" t="n">
        <v>0.2145066531782759</v>
      </c>
      <c r="BC161" s="7" t="n">
        <v>0.3655730880297307</v>
      </c>
      <c r="BD161" s="7" t="n">
        <v>0.5736861639119057</v>
      </c>
      <c r="BE161" s="7" t="n">
        <v>0.2464005187074396</v>
      </c>
      <c r="BF161" s="7" t="n">
        <v>0.2170275680073643</v>
      </c>
      <c r="BG161" s="7" t="n">
        <v>0.4601659113804403</v>
      </c>
      <c r="BH161" s="7" t="n">
        <v>0.242752550424296</v>
      </c>
      <c r="BI161" s="7" t="n">
        <v>0.2740935254645813</v>
      </c>
      <c r="BJ161" s="7" t="n">
        <v>0.200286313747757</v>
      </c>
      <c r="BK161" s="7" t="n">
        <v>0.2653701659093283</v>
      </c>
      <c r="BL161" s="7" t="n">
        <v>0.09046742295741438</v>
      </c>
      <c r="BM161" s="7" t="n">
        <v>0.240844362044388</v>
      </c>
      <c r="BN161" s="7" t="n">
        <v>0.2354359877288439</v>
      </c>
      <c r="BO161" s="7" t="n">
        <v>0.4389393789416363</v>
      </c>
      <c r="BP161" s="7" t="n">
        <v>-0.06554374101711463</v>
      </c>
      <c r="BQ161" s="7" t="n">
        <v>-0.03244952954990785</v>
      </c>
      <c r="BR161" s="7" t="n">
        <v>0.2958557848159975</v>
      </c>
      <c r="BS161" s="7" t="n">
        <v>0.5683114939301389</v>
      </c>
      <c r="BT161" s="7" t="n">
        <v>0.5619675218486809</v>
      </c>
      <c r="BU161" s="7" t="n">
        <v>0.4809020847809136</v>
      </c>
      <c r="BV161" s="7" t="n">
        <v>0.4177875331140617</v>
      </c>
      <c r="BW161" s="7" t="n">
        <v>0.4143839029020235</v>
      </c>
      <c r="BX161" s="7" t="n">
        <v>0.5842478482815378</v>
      </c>
      <c r="BY161" s="7" t="n">
        <v>0.1983794710046956</v>
      </c>
      <c r="BZ161" s="7" t="n">
        <v>0.6957667192511825</v>
      </c>
      <c r="CA161" s="7" t="n">
        <v>0.563056675635445</v>
      </c>
      <c r="CB161" s="7" t="n">
        <v>0.623361576073694</v>
      </c>
      <c r="CC161" s="7" t="n">
        <v>0.03681746305437254</v>
      </c>
      <c r="CD161" s="7" t="n">
        <v>0.1990734618281169</v>
      </c>
      <c r="CE161" s="7" t="n">
        <v>0.2006376032973449</v>
      </c>
      <c r="CF161" s="7" t="n">
        <v>0.248160450425073</v>
      </c>
      <c r="CG161" s="7" t="n">
        <v>0.09658739920193245</v>
      </c>
      <c r="CH161" s="7" t="n">
        <v>0.1437683488324714</v>
      </c>
      <c r="CI161" s="7" t="n">
        <v>0.4742385415020542</v>
      </c>
      <c r="CJ161" s="7" t="n">
        <v>0.6679808273529937</v>
      </c>
      <c r="CK161" s="7" t="n">
        <v>0.1637391296543548</v>
      </c>
      <c r="CL161" s="7" t="n">
        <v>0.2517286357918105</v>
      </c>
      <c r="CM161" s="7" t="n">
        <v>0.2359738101723922</v>
      </c>
      <c r="CN161" s="7" t="n">
        <v>0.4530052469812009</v>
      </c>
      <c r="CO161" s="7" t="n">
        <v>0.2567590769395162</v>
      </c>
      <c r="CP161" s="7" t="n">
        <v>0.008233005249069088</v>
      </c>
      <c r="CQ161" s="7" t="n">
        <v>0.1666225536289684</v>
      </c>
      <c r="CR161" s="7" t="n">
        <v>0.1393795808043859</v>
      </c>
      <c r="CS161" s="7" t="n">
        <v>0.1719451115525197</v>
      </c>
      <c r="CT161" s="7" t="n">
        <v>0.4613391459188679</v>
      </c>
      <c r="CU161" s="7" t="n">
        <v>0.4320431349177019</v>
      </c>
      <c r="CV161" s="7" t="n">
        <v>0.1823492942872256</v>
      </c>
      <c r="CW161" s="7" t="n">
        <v>0.4361148836094815</v>
      </c>
      <c r="CX161" s="7" t="n">
        <v>0.5677489196092408</v>
      </c>
      <c r="CY161" s="7" t="n">
        <v>0.04792396813577714</v>
      </c>
      <c r="CZ161" s="7" t="n">
        <v>0.6587248118230191</v>
      </c>
      <c r="DA161" s="7" t="n">
        <v>0.2098481459699587</v>
      </c>
      <c r="DB161" s="7" t="n">
        <v>0.1381489250538966</v>
      </c>
      <c r="DC161" s="7" t="n">
        <v>0.1873036496544519</v>
      </c>
      <c r="DD161" s="7" t="n">
        <v>0.2283940288975192</v>
      </c>
      <c r="DE161" s="7" t="n">
        <v>0.02497083437398482</v>
      </c>
      <c r="DF161" s="7" t="n">
        <v>0.3406934023489219</v>
      </c>
      <c r="DG161" s="7" t="n">
        <v>0.2014604619451734</v>
      </c>
      <c r="DH161" s="7" t="n">
        <v>0.2201894967415062</v>
      </c>
      <c r="DI161" s="7" t="n">
        <v>0.220170221975831</v>
      </c>
      <c r="DJ161" s="7" t="n">
        <v>0.6315850229664003</v>
      </c>
      <c r="DK161" s="7" t="n">
        <v>0.1982149243637272</v>
      </c>
      <c r="DL161" s="7" t="n">
        <v>0.5940913389992052</v>
      </c>
      <c r="DM161" s="7" t="n">
        <v>0.2123957998199965</v>
      </c>
      <c r="DN161" s="7" t="n">
        <v>0.3140133142577555</v>
      </c>
      <c r="DO161" s="7" t="n">
        <v>0.1922918617567354</v>
      </c>
      <c r="DP161" s="7" t="n">
        <v>0.223506558119225</v>
      </c>
      <c r="DQ161" s="7" t="n">
        <v>0.2335084942215322</v>
      </c>
      <c r="DR161" s="7" t="n">
        <v>0.3819524127915339</v>
      </c>
      <c r="DS161" s="7" t="n">
        <v>0.1183788730891328</v>
      </c>
      <c r="DT161" s="7" t="n">
        <v>0.339496747823323</v>
      </c>
      <c r="DU161" s="7" t="n">
        <v>0.2551548199310739</v>
      </c>
      <c r="DV161" s="7" t="n">
        <v>0.2038590254149254</v>
      </c>
      <c r="DW161" s="7" t="n">
        <v>0.2014765514351565</v>
      </c>
      <c r="DX161" s="7" t="n">
        <v>0.2938853240559247</v>
      </c>
      <c r="DY161" s="7" t="n">
        <v>0.365611269159187</v>
      </c>
      <c r="DZ161" s="7" t="n">
        <v>0.2817340882144621</v>
      </c>
      <c r="EA161" s="7" t="n">
        <v>0.3849807398969964</v>
      </c>
      <c r="EB161" s="7" t="n">
        <v>0.3138918705303272</v>
      </c>
      <c r="EC161" s="7" t="n">
        <v>0.3187327433140134</v>
      </c>
      <c r="ED161" s="7" t="n">
        <v>0.272207896292751</v>
      </c>
      <c r="EE161" s="7" t="n">
        <v>0.4067476111427557</v>
      </c>
      <c r="EF161" s="7" t="n">
        <v>0.6606098018620258</v>
      </c>
      <c r="EG161" s="7" t="n">
        <v>0.3715123741322955</v>
      </c>
      <c r="EH161" s="7" t="n">
        <v>0.3313102266159794</v>
      </c>
      <c r="EI161" s="7" t="n">
        <v>0.3579833927487602</v>
      </c>
      <c r="EJ161" s="7" t="n">
        <v>0.2991979728052623</v>
      </c>
      <c r="EK161" s="7" t="n">
        <v>0.2705237422245967</v>
      </c>
      <c r="EL161" s="7" t="n">
        <v>0.2635028938073339</v>
      </c>
      <c r="EM161" s="7" t="n">
        <v>0.6750669979153883</v>
      </c>
      <c r="EN161" s="7" t="n">
        <v>0.6447273206747189</v>
      </c>
      <c r="EO161" s="7" t="n">
        <v>0.7814709193274834</v>
      </c>
      <c r="EP161" s="7" t="n">
        <v>0.789701914403975</v>
      </c>
      <c r="EQ161" s="7" t="n">
        <v>0.2680892982724015</v>
      </c>
      <c r="ER161" s="7" t="n">
        <v>0.2264082959190771</v>
      </c>
      <c r="ES161" s="7" t="n">
        <v>0.1781925334245611</v>
      </c>
      <c r="ET161" s="7" t="n">
        <v>0.1808640907319112</v>
      </c>
      <c r="EU161" s="7" t="n">
        <v>0.2764149062313406</v>
      </c>
      <c r="EV161" s="7" t="n">
        <v>0.1546590792803631</v>
      </c>
      <c r="EW161" s="7" t="n">
        <v>0.1363673462543468</v>
      </c>
      <c r="EX161" s="7" t="n">
        <v>0.3639475448185465</v>
      </c>
      <c r="EY161" s="7" t="n">
        <v>0.2321354511706529</v>
      </c>
      <c r="EZ161" s="7" t="n">
        <v>0.4621184851670355</v>
      </c>
      <c r="FA161" s="7" t="n">
        <v>0.1963241219905044</v>
      </c>
      <c r="FB161" s="7" t="n">
        <v>0.8060854312917018</v>
      </c>
      <c r="FC161" s="7" t="n">
        <v>0.2769522929507854</v>
      </c>
      <c r="FD161" s="7" t="n">
        <v>0.3404764113058781</v>
      </c>
      <c r="FE161" s="7" t="n">
        <v>0.6638012783732148</v>
      </c>
      <c r="FF161" s="7" t="n">
        <v>1</v>
      </c>
      <c r="FG161" s="7" t="n">
        <v>0.6534324912520469</v>
      </c>
      <c r="FH161" s="7" t="n">
        <v>0.269243810425194</v>
      </c>
      <c r="FI161" s="7" t="n">
        <v>0.312186368993124</v>
      </c>
      <c r="FJ161" s="7" t="n">
        <v>-0.07389140174635127</v>
      </c>
      <c r="FK161" s="7" t="n">
        <v>0.1610916902406622</v>
      </c>
      <c r="FL161" s="7" t="n">
        <v>0.2773757934754411</v>
      </c>
      <c r="FM161" s="7" t="n">
        <v>0.6772383428537301</v>
      </c>
      <c r="FN161" s="7" t="n">
        <v>0.4030936410388117</v>
      </c>
      <c r="FO161" s="7" t="n">
        <v>0.1877212244697912</v>
      </c>
      <c r="FP161" s="7" t="n">
        <v>0.3105239121295794</v>
      </c>
      <c r="FQ161" s="7" t="n">
        <v>0.2994796887230587</v>
      </c>
      <c r="FR161" s="7" t="n">
        <v>0.1896281648851662</v>
      </c>
      <c r="FS161" s="7" t="n">
        <v>0.3474608514337085</v>
      </c>
      <c r="FT161" s="7" t="n">
        <v>0.2149967545492443</v>
      </c>
      <c r="FU161" s="7" t="n">
        <v>0.3363273243387507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0.7397017576081866</v>
      </c>
      <c r="D162" s="7" t="n">
        <v>0.7669696701837365</v>
      </c>
      <c r="E162" s="7" t="n">
        <v>0.4201751311612933</v>
      </c>
      <c r="F162" s="7" t="n">
        <v>0.6883579592958299</v>
      </c>
      <c r="G162" s="7" t="n">
        <v>0.2888044824337868</v>
      </c>
      <c r="H162" s="7" t="n">
        <v>0.2943749299586167</v>
      </c>
      <c r="I162" s="7" t="n">
        <v>0.9214427273833912</v>
      </c>
      <c r="J162" s="7" t="n">
        <v>0.3952324050405304</v>
      </c>
      <c r="K162" s="7" t="n">
        <v>0.394421924471982</v>
      </c>
      <c r="L162" s="7" t="n">
        <v>0.6834496368080851</v>
      </c>
      <c r="M162" s="7" t="n">
        <v>0.7370406093931373</v>
      </c>
      <c r="N162" s="7" t="n">
        <v>0.5202455449769784</v>
      </c>
      <c r="O162" s="7" t="n">
        <v>0.5202492463113538</v>
      </c>
      <c r="P162" s="7" t="n">
        <v>0.3840040780419251</v>
      </c>
      <c r="Q162" s="7" t="n">
        <v>0.4478120501221582</v>
      </c>
      <c r="R162" s="7" t="n">
        <v>0.497280351835637</v>
      </c>
      <c r="S162" s="7" t="n">
        <v>0.4455540608682736</v>
      </c>
      <c r="T162" s="7" t="n">
        <v>0.4860402707192997</v>
      </c>
      <c r="U162" s="7" t="n">
        <v>0.5056309491463837</v>
      </c>
      <c r="V162" s="7" t="n">
        <v>0.5045732299305346</v>
      </c>
      <c r="W162" s="7" t="n">
        <v>0.9890286881487427</v>
      </c>
      <c r="X162" s="7" t="n">
        <v>0.6938464974724341</v>
      </c>
      <c r="Y162" s="7" t="n">
        <v>0.2582440757190769</v>
      </c>
      <c r="Z162" s="7" t="n">
        <v>0.9905707831268645</v>
      </c>
      <c r="AA162" s="7" t="n">
        <v>0.4715728762602137</v>
      </c>
      <c r="AB162" s="7" t="n">
        <v>0.6898046629476746</v>
      </c>
      <c r="AC162" s="7" t="n">
        <v>0.7635947803792547</v>
      </c>
      <c r="AD162" s="7" t="n">
        <v>0.7340935311673227</v>
      </c>
      <c r="AE162" s="7" t="n">
        <v>0.3629253742926672</v>
      </c>
      <c r="AF162" s="7" t="n">
        <v>0.637274768438523</v>
      </c>
      <c r="AG162" s="7" t="n">
        <v>0.5845120654019614</v>
      </c>
      <c r="AH162" s="7" t="n">
        <v>0.2222546683515955</v>
      </c>
      <c r="AI162" s="7" t="n">
        <v>0.3272881223824445</v>
      </c>
      <c r="AJ162" s="7" t="n">
        <v>0.4247206679401804</v>
      </c>
      <c r="AK162" s="7" t="n">
        <v>0.3601679006532045</v>
      </c>
      <c r="AL162" s="7" t="n">
        <v>0.5580831641721198</v>
      </c>
      <c r="AM162" s="7" t="n">
        <v>0.6188417018299516</v>
      </c>
      <c r="AN162" s="7" t="n">
        <v>0.3706201032712804</v>
      </c>
      <c r="AO162" s="7" t="n">
        <v>0.4242099835484192</v>
      </c>
      <c r="AP162" s="7" t="n">
        <v>0.4900810498330854</v>
      </c>
      <c r="AQ162" s="7" t="n">
        <v>0.6502319614192588</v>
      </c>
      <c r="AR162" s="7" t="n">
        <v>0.435665023000789</v>
      </c>
      <c r="AS162" s="7" t="n">
        <v>0.3535637039150249</v>
      </c>
      <c r="AT162" s="7" t="n">
        <v>0.3884964971218088</v>
      </c>
      <c r="AU162" s="7" t="n">
        <v>0.3470996352252516</v>
      </c>
      <c r="AV162" s="7" t="n">
        <v>0.6493095469546976</v>
      </c>
      <c r="AW162" s="7" t="n">
        <v>0.7007927948314445</v>
      </c>
      <c r="AX162" s="7" t="n">
        <v>0.4963363262712568</v>
      </c>
      <c r="AY162" s="7" t="n">
        <v>0.5718332516194349</v>
      </c>
      <c r="AZ162" s="7" t="n">
        <v>0.4661406611280998</v>
      </c>
      <c r="BA162" s="7" t="n">
        <v>0.9925339564828439</v>
      </c>
      <c r="BB162" s="7" t="n">
        <v>0.45564210829871</v>
      </c>
      <c r="BC162" s="7" t="n">
        <v>0.3623265485081826</v>
      </c>
      <c r="BD162" s="7" t="n">
        <v>0.2854917382991864</v>
      </c>
      <c r="BE162" s="7" t="n">
        <v>0.4259891203838754</v>
      </c>
      <c r="BF162" s="7" t="n">
        <v>0.3926898087852237</v>
      </c>
      <c r="BG162" s="7" t="n">
        <v>0.52609987330909</v>
      </c>
      <c r="BH162" s="7" t="n">
        <v>0.4470533983686065</v>
      </c>
      <c r="BI162" s="7" t="n">
        <v>0.5580830080263864</v>
      </c>
      <c r="BJ162" s="7" t="n">
        <v>0.4801193882002033</v>
      </c>
      <c r="BK162" s="7" t="n">
        <v>0.5004673205306279</v>
      </c>
      <c r="BL162" s="7" t="n">
        <v>0.4293837974037558</v>
      </c>
      <c r="BM162" s="7" t="n">
        <v>0.5070080986191903</v>
      </c>
      <c r="BN162" s="7" t="n">
        <v>0.4720071278649349</v>
      </c>
      <c r="BO162" s="7" t="n">
        <v>0.5182561368431338</v>
      </c>
      <c r="BP162" s="7" t="n">
        <v>0.0666910101344549</v>
      </c>
      <c r="BQ162" s="7" t="n">
        <v>0.206734893300163</v>
      </c>
      <c r="BR162" s="7" t="n">
        <v>0.4496785389187168</v>
      </c>
      <c r="BS162" s="7" t="n">
        <v>0.6708786190637345</v>
      </c>
      <c r="BT162" s="7" t="n">
        <v>0.2288241961162053</v>
      </c>
      <c r="BU162" s="7" t="n">
        <v>0.7313210070906401</v>
      </c>
      <c r="BV162" s="7" t="n">
        <v>0.6653525916064927</v>
      </c>
      <c r="BW162" s="7" t="n">
        <v>0.645148788589471</v>
      </c>
      <c r="BX162" s="7" t="n">
        <v>0.8901394814145013</v>
      </c>
      <c r="BY162" s="7" t="n">
        <v>0.5410662146300802</v>
      </c>
      <c r="BZ162" s="7" t="n">
        <v>0.8300930594216588</v>
      </c>
      <c r="CA162" s="7" t="n">
        <v>0.671992140006501</v>
      </c>
      <c r="CB162" s="7" t="n">
        <v>0.9048986598797639</v>
      </c>
      <c r="CC162" s="7" t="n">
        <v>0.3180736503713713</v>
      </c>
      <c r="CD162" s="7" t="n">
        <v>0.3551153786801648</v>
      </c>
      <c r="CE162" s="7" t="n">
        <v>0.5285214584249882</v>
      </c>
      <c r="CF162" s="7" t="n">
        <v>0.4618140820793683</v>
      </c>
      <c r="CG162" s="7" t="n">
        <v>0.3012744767694839</v>
      </c>
      <c r="CH162" s="7" t="n">
        <v>0.414469906317582</v>
      </c>
      <c r="CI162" s="7" t="n">
        <v>0.4898791812931239</v>
      </c>
      <c r="CJ162" s="7" t="n">
        <v>0.9886487981977056</v>
      </c>
      <c r="CK162" s="7" t="n">
        <v>0.4237787609028451</v>
      </c>
      <c r="CL162" s="7" t="n">
        <v>0.507884853748524</v>
      </c>
      <c r="CM162" s="7" t="n">
        <v>0.416751302972367</v>
      </c>
      <c r="CN162" s="7" t="n">
        <v>0.2750797550614128</v>
      </c>
      <c r="CO162" s="7" t="n">
        <v>0.44118043448576</v>
      </c>
      <c r="CP162" s="7" t="n">
        <v>0.2703595280672958</v>
      </c>
      <c r="CQ162" s="7" t="n">
        <v>0.5031695207134561</v>
      </c>
      <c r="CR162" s="7" t="n">
        <v>0.384994780911784</v>
      </c>
      <c r="CS162" s="7" t="n">
        <v>0.509957917027684</v>
      </c>
      <c r="CT162" s="7" t="n">
        <v>0.7006054332333674</v>
      </c>
      <c r="CU162" s="7" t="n">
        <v>0.451080187653823</v>
      </c>
      <c r="CV162" s="7" t="n">
        <v>0.4912168460748788</v>
      </c>
      <c r="CW162" s="7" t="n">
        <v>0.5172304909758108</v>
      </c>
      <c r="CX162" s="7" t="n">
        <v>0.7110163892577231</v>
      </c>
      <c r="CY162" s="7" t="n">
        <v>0.1870203637539774</v>
      </c>
      <c r="CZ162" s="7" t="n">
        <v>0.7495087531816473</v>
      </c>
      <c r="DA162" s="7" t="n">
        <v>0.4373876067044989</v>
      </c>
      <c r="DB162" s="7" t="n">
        <v>0.4383172451321248</v>
      </c>
      <c r="DC162" s="7" t="n">
        <v>0.3936295015680108</v>
      </c>
      <c r="DD162" s="7" t="n">
        <v>0.4480594529794356</v>
      </c>
      <c r="DE162" s="7" t="n">
        <v>0.2637694504111288</v>
      </c>
      <c r="DF162" s="7" t="n">
        <v>0.4639765804743746</v>
      </c>
      <c r="DG162" s="7" t="n">
        <v>0.3749530561665078</v>
      </c>
      <c r="DH162" s="7" t="n">
        <v>0.4037238661808503</v>
      </c>
      <c r="DI162" s="7" t="n">
        <v>0.4495787879280379</v>
      </c>
      <c r="DJ162" s="7" t="n">
        <v>0.9142226312451001</v>
      </c>
      <c r="DK162" s="7" t="n">
        <v>0.5157455624031566</v>
      </c>
      <c r="DL162" s="7" t="n">
        <v>0.3543215849197896</v>
      </c>
      <c r="DM162" s="7" t="n">
        <v>0.4114337547846683</v>
      </c>
      <c r="DN162" s="7" t="n">
        <v>0.4890952229712952</v>
      </c>
      <c r="DO162" s="7" t="n">
        <v>0.3625225542308427</v>
      </c>
      <c r="DP162" s="7" t="n">
        <v>0.455026527817384</v>
      </c>
      <c r="DQ162" s="7" t="n">
        <v>0.4373068608334884</v>
      </c>
      <c r="DR162" s="7" t="n">
        <v>0.5928868206130902</v>
      </c>
      <c r="DS162" s="7" t="n">
        <v>0.4709389418606825</v>
      </c>
      <c r="DT162" s="7" t="n">
        <v>0.3950305242129362</v>
      </c>
      <c r="DU162" s="7" t="n">
        <v>0.4306798193709642</v>
      </c>
      <c r="DV162" s="7" t="n">
        <v>0.4528095089343479</v>
      </c>
      <c r="DW162" s="7" t="n">
        <v>0.3822456688284143</v>
      </c>
      <c r="DX162" s="7" t="n">
        <v>0.5920033268727762</v>
      </c>
      <c r="DY162" s="7" t="n">
        <v>0.3474635986934845</v>
      </c>
      <c r="DZ162" s="7" t="n">
        <v>0.4374209443025265</v>
      </c>
      <c r="EA162" s="7" t="n">
        <v>0.5192333873609266</v>
      </c>
      <c r="EB162" s="7" t="n">
        <v>0.587357317341254</v>
      </c>
      <c r="EC162" s="7" t="n">
        <v>0.4376183079030797</v>
      </c>
      <c r="ED162" s="7" t="n">
        <v>0.4309158710755289</v>
      </c>
      <c r="EE162" s="7" t="n">
        <v>0.6100805958891663</v>
      </c>
      <c r="EF162" s="7" t="n">
        <v>0.988361650398792</v>
      </c>
      <c r="EG162" s="7" t="n">
        <v>0.3695733644329766</v>
      </c>
      <c r="EH162" s="7" t="n">
        <v>0.5136435716679896</v>
      </c>
      <c r="EI162" s="7" t="n">
        <v>0.5726406192256486</v>
      </c>
      <c r="EJ162" s="7" t="n">
        <v>0.5055099247782193</v>
      </c>
      <c r="EK162" s="7" t="n">
        <v>0.4316890377548532</v>
      </c>
      <c r="EL162" s="7" t="n">
        <v>0.4469913556969223</v>
      </c>
      <c r="EM162" s="7" t="n">
        <v>0.6788836749802433</v>
      </c>
      <c r="EN162" s="7" t="n">
        <v>0.8560988601187929</v>
      </c>
      <c r="EO162" s="7" t="n">
        <v>0.6468016787878317</v>
      </c>
      <c r="EP162" s="7" t="n">
        <v>0.7898364724729181</v>
      </c>
      <c r="EQ162" s="7" t="n">
        <v>0.4222009596526846</v>
      </c>
      <c r="ER162" s="7" t="n">
        <v>0.4309598455782233</v>
      </c>
      <c r="ES162" s="7" t="n">
        <v>0.4617295498806267</v>
      </c>
      <c r="ET162" s="7" t="n">
        <v>0.4496683672411023</v>
      </c>
      <c r="EU162" s="7" t="n">
        <v>0.4424039410909348</v>
      </c>
      <c r="EV162" s="7" t="n">
        <v>0.4379199168826628</v>
      </c>
      <c r="EW162" s="7" t="n">
        <v>0.378487923622031</v>
      </c>
      <c r="EX162" s="7" t="n">
        <v>0.4309686631081396</v>
      </c>
      <c r="EY162" s="7" t="n">
        <v>0.4593435604924387</v>
      </c>
      <c r="EZ162" s="7" t="n">
        <v>0.523117294644772</v>
      </c>
      <c r="FA162" s="7" t="n">
        <v>0.4494268630640705</v>
      </c>
      <c r="FB162" s="7" t="n">
        <v>0.8041444735097955</v>
      </c>
      <c r="FC162" s="7" t="n">
        <v>0.450438481862134</v>
      </c>
      <c r="FD162" s="7" t="n">
        <v>0.5529176984072637</v>
      </c>
      <c r="FE162" s="7" t="n">
        <v>0.8010854299460863</v>
      </c>
      <c r="FF162" s="7" t="n">
        <v>0.6534324912520469</v>
      </c>
      <c r="FG162" s="7" t="n">
        <v>1</v>
      </c>
      <c r="FH162" s="7" t="n">
        <v>0.4453699185323494</v>
      </c>
      <c r="FI162" s="7" t="n">
        <v>0.4736765988080831</v>
      </c>
      <c r="FJ162" s="7" t="n">
        <v>0.05736607073246275</v>
      </c>
      <c r="FK162" s="7" t="n">
        <v>0.4448099717225619</v>
      </c>
      <c r="FL162" s="7" t="n">
        <v>0.4558451716984269</v>
      </c>
      <c r="FM162" s="7" t="n">
        <v>0.4128854011646448</v>
      </c>
      <c r="FN162" s="7" t="n">
        <v>0.3890613211362882</v>
      </c>
      <c r="FO162" s="7" t="n">
        <v>0.5260452472020647</v>
      </c>
      <c r="FP162" s="7" t="n">
        <v>0.483153742863358</v>
      </c>
      <c r="FQ162" s="7" t="n">
        <v>0.31209403259267</v>
      </c>
      <c r="FR162" s="7" t="n">
        <v>0.466121089974265</v>
      </c>
      <c r="FS162" s="7" t="n">
        <v>0.5319813863047522</v>
      </c>
      <c r="FT162" s="7" t="n">
        <v>0.3609668164841911</v>
      </c>
      <c r="FU162" s="7" t="n">
        <v>0.3751330629872043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0.7181269854324471</v>
      </c>
      <c r="D163" s="7" t="n">
        <v>0.6781687213759932</v>
      </c>
      <c r="E163" s="7" t="n">
        <v>-0.10321013710747</v>
      </c>
      <c r="F163" s="7" t="n">
        <v>0.5462505144855511</v>
      </c>
      <c r="G163" s="7" t="n">
        <v>0.1979966307312351</v>
      </c>
      <c r="H163" s="7" t="n">
        <v>0.05251477086674473</v>
      </c>
      <c r="I163" s="7" t="n">
        <v>0.255215205202952</v>
      </c>
      <c r="J163" s="7" t="n">
        <v>0.3911408835092648</v>
      </c>
      <c r="K163" s="7" t="n">
        <v>-0.08806948126198903</v>
      </c>
      <c r="L163" s="7" t="n">
        <v>0.721339578502645</v>
      </c>
      <c r="M163" s="7" t="n">
        <v>0.7808038479702868</v>
      </c>
      <c r="N163" s="7" t="n">
        <v>0.9442212442739905</v>
      </c>
      <c r="O163" s="7" t="n">
        <v>0.9442066298286612</v>
      </c>
      <c r="P163" s="7" t="n">
        <v>0.560600784871045</v>
      </c>
      <c r="Q163" s="7" t="n">
        <v>0.987478478618817</v>
      </c>
      <c r="R163" s="7" t="n">
        <v>0.9734474041179406</v>
      </c>
      <c r="S163" s="7" t="n">
        <v>0.8892205617778685</v>
      </c>
      <c r="T163" s="7" t="n">
        <v>0.5641086142423647</v>
      </c>
      <c r="U163" s="7" t="n">
        <v>0.9165124293799556</v>
      </c>
      <c r="V163" s="7" t="n">
        <v>0.892443973101233</v>
      </c>
      <c r="W163" s="7" t="n">
        <v>0.448958667333989</v>
      </c>
      <c r="X163" s="7" t="n">
        <v>0.4859647214215037</v>
      </c>
      <c r="Y163" s="7" t="n">
        <v>0.007881429578012876</v>
      </c>
      <c r="Z163" s="7" t="n">
        <v>0.4471974824345691</v>
      </c>
      <c r="AA163" s="7" t="n">
        <v>-0.01239681482562508</v>
      </c>
      <c r="AB163" s="7" t="n">
        <v>0.8425014118788543</v>
      </c>
      <c r="AC163" s="7" t="n">
        <v>0.8294478103389573</v>
      </c>
      <c r="AD163" s="7" t="n">
        <v>0.7846934742923156</v>
      </c>
      <c r="AE163" s="7" t="n">
        <v>0.3640551109279596</v>
      </c>
      <c r="AF163" s="7" t="n">
        <v>0.755562957640925</v>
      </c>
      <c r="AG163" s="7" t="n">
        <v>0.1219227732290864</v>
      </c>
      <c r="AH163" s="7" t="n">
        <v>-0.3085255745997493</v>
      </c>
      <c r="AI163" s="7" t="n">
        <v>0.03528384982279827</v>
      </c>
      <c r="AJ163" s="7" t="n">
        <v>0.414697889223294</v>
      </c>
      <c r="AK163" s="7" t="n">
        <v>0.4385134294424301</v>
      </c>
      <c r="AL163" s="7" t="n">
        <v>0.3462925518491018</v>
      </c>
      <c r="AM163" s="7" t="n">
        <v>0.3399087082883522</v>
      </c>
      <c r="AN163" s="7" t="n">
        <v>0.3689190495909284</v>
      </c>
      <c r="AO163" s="7" t="n">
        <v>0.4390982510221386</v>
      </c>
      <c r="AP163" s="7" t="n">
        <v>0.9720958035424011</v>
      </c>
      <c r="AQ163" s="7" t="n">
        <v>0.8294820733680903</v>
      </c>
      <c r="AR163" s="7" t="n">
        <v>0.7718798816751746</v>
      </c>
      <c r="AS163" s="7" t="n">
        <v>0.5153210886087773</v>
      </c>
      <c r="AT163" s="7" t="n">
        <v>0.7415732865585768</v>
      </c>
      <c r="AU163" s="7" t="n">
        <v>0.722174276500297</v>
      </c>
      <c r="AV163" s="7" t="n">
        <v>0.8488507257818121</v>
      </c>
      <c r="AW163" s="7" t="n">
        <v>0.4287587310620997</v>
      </c>
      <c r="AX163" s="7" t="n">
        <v>0.7564269183582616</v>
      </c>
      <c r="AY163" s="7" t="n">
        <v>0.3483559693151131</v>
      </c>
      <c r="AZ163" s="7" t="n">
        <v>0.7569207869863287</v>
      </c>
      <c r="BA163" s="7" t="n">
        <v>0.4528984264474973</v>
      </c>
      <c r="BB163" s="7" t="n">
        <v>0.476167000024213</v>
      </c>
      <c r="BC163" s="7" t="n">
        <v>0.2483784566988984</v>
      </c>
      <c r="BD163" s="7" t="n">
        <v>-0.2205994012708048</v>
      </c>
      <c r="BE163" s="7" t="n">
        <v>0.4520807111915551</v>
      </c>
      <c r="BF163" s="7" t="n">
        <v>0.7371736754766168</v>
      </c>
      <c r="BG163" s="7" t="n">
        <v>0.476738930884923</v>
      </c>
      <c r="BH163" s="7" t="n">
        <v>0.7293715056432296</v>
      </c>
      <c r="BI163" s="7" t="n">
        <v>0.3462925620171872</v>
      </c>
      <c r="BJ163" s="7" t="n">
        <v>0.4651687133404012</v>
      </c>
      <c r="BK163" s="7" t="n">
        <v>0.7267003707292397</v>
      </c>
      <c r="BL163" s="7" t="n">
        <v>0.6255865716402881</v>
      </c>
      <c r="BM163" s="7" t="n">
        <v>0.7336682502087071</v>
      </c>
      <c r="BN163" s="7" t="n">
        <v>0.4844153026463315</v>
      </c>
      <c r="BO163" s="7" t="n">
        <v>0.5533395267885756</v>
      </c>
      <c r="BP163" s="7" t="n">
        <v>-0.05628218689667241</v>
      </c>
      <c r="BQ163" s="7" t="n">
        <v>-0.0772393662562131</v>
      </c>
      <c r="BR163" s="7" t="n">
        <v>0.5086723827975462</v>
      </c>
      <c r="BS163" s="7" t="n">
        <v>0.5279981216946816</v>
      </c>
      <c r="BT163" s="7" t="n">
        <v>-0.1858916407094882</v>
      </c>
      <c r="BU163" s="7" t="n">
        <v>0.7458463352795254</v>
      </c>
      <c r="BV163" s="7" t="n">
        <v>0.6641482131405596</v>
      </c>
      <c r="BW163" s="7" t="n">
        <v>0.6122938989307041</v>
      </c>
      <c r="BX163" s="7" t="n">
        <v>0.5601077070355371</v>
      </c>
      <c r="BY163" s="7" t="n">
        <v>0.7229743178614554</v>
      </c>
      <c r="BZ163" s="7" t="n">
        <v>0.5083447873385246</v>
      </c>
      <c r="CA163" s="7" t="n">
        <v>0.5117580968579819</v>
      </c>
      <c r="CB163" s="7" t="n">
        <v>0.5102021521265394</v>
      </c>
      <c r="CC163" s="7" t="n">
        <v>0.4825013917985348</v>
      </c>
      <c r="CD163" s="7" t="n">
        <v>0.2625459803943047</v>
      </c>
      <c r="CE163" s="7" t="n">
        <v>0.7993903715724642</v>
      </c>
      <c r="CF163" s="7" t="n">
        <v>0.9750237250939969</v>
      </c>
      <c r="CG163" s="7" t="n">
        <v>0.08385095641727978</v>
      </c>
      <c r="CH163" s="7" t="n">
        <v>0.7326320634137861</v>
      </c>
      <c r="CI163" s="7" t="n">
        <v>0.3057654281999298</v>
      </c>
      <c r="CJ163" s="7" t="n">
        <v>0.4520939206833387</v>
      </c>
      <c r="CK163" s="7" t="n">
        <v>0.8921365458472188</v>
      </c>
      <c r="CL163" s="7" t="n">
        <v>0.8903596808865218</v>
      </c>
      <c r="CM163" s="7" t="n">
        <v>0.447450752527182</v>
      </c>
      <c r="CN163" s="7" t="n">
        <v>-0.2208257869864473</v>
      </c>
      <c r="CO163" s="7" t="n">
        <v>0.4927927879554174</v>
      </c>
      <c r="CP163" s="7" t="n">
        <v>0.5082112903586048</v>
      </c>
      <c r="CQ163" s="7" t="n">
        <v>0.754374486843492</v>
      </c>
      <c r="CR163" s="7" t="n">
        <v>0.6014310445810044</v>
      </c>
      <c r="CS163" s="7" t="n">
        <v>0.7252780128696816</v>
      </c>
      <c r="CT163" s="7" t="n">
        <v>0.8249411789009523</v>
      </c>
      <c r="CU163" s="7" t="n">
        <v>0.105707817681933</v>
      </c>
      <c r="CV163" s="7" t="n">
        <v>0.7000803819088776</v>
      </c>
      <c r="CW163" s="7" t="n">
        <v>0.5510366559195665</v>
      </c>
      <c r="CX163" s="7" t="n">
        <v>0.4451605649264104</v>
      </c>
      <c r="CY163" s="7" t="n">
        <v>0.03319158524733002</v>
      </c>
      <c r="CZ163" s="7" t="n">
        <v>0.5595003943914846</v>
      </c>
      <c r="DA163" s="7" t="n">
        <v>0.6371722617920882</v>
      </c>
      <c r="DB163" s="7" t="n">
        <v>0.8404989003217779</v>
      </c>
      <c r="DC163" s="7" t="n">
        <v>0.8202328791032945</v>
      </c>
      <c r="DD163" s="7" t="n">
        <v>0.9193359316069736</v>
      </c>
      <c r="DE163" s="7" t="n">
        <v>0.07141454294719715</v>
      </c>
      <c r="DF163" s="7" t="n">
        <v>0.4279801341787867</v>
      </c>
      <c r="DG163" s="7" t="n">
        <v>0.4467515565006543</v>
      </c>
      <c r="DH163" s="7" t="n">
        <v>0.7463892875798176</v>
      </c>
      <c r="DI163" s="7" t="n">
        <v>0.7938553561172932</v>
      </c>
      <c r="DJ163" s="7" t="n">
        <v>0.368241720683057</v>
      </c>
      <c r="DK163" s="7" t="n">
        <v>0.8373375111934022</v>
      </c>
      <c r="DL163" s="7" t="n">
        <v>-0.1630171066337361</v>
      </c>
      <c r="DM163" s="7" t="n">
        <v>0.7423429151358386</v>
      </c>
      <c r="DN163" s="7" t="n">
        <v>0.930841046544339</v>
      </c>
      <c r="DO163" s="7" t="n">
        <v>0.4147536093961934</v>
      </c>
      <c r="DP163" s="7" t="n">
        <v>0.4719416768850735</v>
      </c>
      <c r="DQ163" s="7" t="n">
        <v>0.9653524859431151</v>
      </c>
      <c r="DR163" s="7" t="n">
        <v>0.7909452314391697</v>
      </c>
      <c r="DS163" s="7" t="n">
        <v>0.7589896449660432</v>
      </c>
      <c r="DT163" s="7" t="n">
        <v>0.3626661506259424</v>
      </c>
      <c r="DU163" s="7" t="n">
        <v>0.9553535040770507</v>
      </c>
      <c r="DV163" s="7" t="n">
        <v>0.6864145576669337</v>
      </c>
      <c r="DW163" s="7" t="n">
        <v>0.8555875192806673</v>
      </c>
      <c r="DX163" s="7" t="n">
        <v>0.6864163054813595</v>
      </c>
      <c r="DY163" s="7" t="n">
        <v>0.482884265813923</v>
      </c>
      <c r="DZ163" s="7" t="n">
        <v>0.9072106956951214</v>
      </c>
      <c r="EA163" s="7" t="n">
        <v>0.616905986446222</v>
      </c>
      <c r="EB163" s="7" t="n">
        <v>0.5277521771585967</v>
      </c>
      <c r="EC163" s="7" t="n">
        <v>0.4159965884176134</v>
      </c>
      <c r="ED163" s="7" t="n">
        <v>0.9324304919876661</v>
      </c>
      <c r="EE163" s="7" t="n">
        <v>0.7647023098192173</v>
      </c>
      <c r="EF163" s="7" t="n">
        <v>0.4396193738863532</v>
      </c>
      <c r="EG163" s="7" t="n">
        <v>0.2307802917534866</v>
      </c>
      <c r="EH163" s="7" t="n">
        <v>0.5757231975917692</v>
      </c>
      <c r="EI163" s="7" t="n">
        <v>0.8324536759149956</v>
      </c>
      <c r="EJ163" s="7" t="n">
        <v>0.8832369672518231</v>
      </c>
      <c r="EK163" s="7" t="n">
        <v>0.9942358776049869</v>
      </c>
      <c r="EL163" s="7" t="n">
        <v>0.9870858590115459</v>
      </c>
      <c r="EM163" s="7" t="n">
        <v>0.3889306022884741</v>
      </c>
      <c r="EN163" s="7" t="n">
        <v>0.4033996713842357</v>
      </c>
      <c r="EO163" s="7" t="n">
        <v>0.08065899342423472</v>
      </c>
      <c r="EP163" s="7" t="n">
        <v>0.2872377172936319</v>
      </c>
      <c r="EQ163" s="7" t="n">
        <v>0.8874538109976992</v>
      </c>
      <c r="ER163" s="7" t="n">
        <v>0.9623200601119096</v>
      </c>
      <c r="ES163" s="7" t="n">
        <v>0.8954664946478501</v>
      </c>
      <c r="ET163" s="7" t="n">
        <v>0.7685043756110803</v>
      </c>
      <c r="EU163" s="7" t="n">
        <v>0.9964993341355144</v>
      </c>
      <c r="EV163" s="7" t="n">
        <v>0.689381205552674</v>
      </c>
      <c r="EW163" s="7" t="n">
        <v>0.8062653611996512</v>
      </c>
      <c r="EX163" s="7" t="n">
        <v>0.5662474226979357</v>
      </c>
      <c r="EY163" s="7" t="n">
        <v>0.9355166989697937</v>
      </c>
      <c r="EZ163" s="7" t="n">
        <v>0.4933905732610145</v>
      </c>
      <c r="FA163" s="7" t="n">
        <v>0.683536847958773</v>
      </c>
      <c r="FB163" s="7" t="n">
        <v>0.3863120486496429</v>
      </c>
      <c r="FC163" s="7" t="n">
        <v>0.9993210701313933</v>
      </c>
      <c r="FD163" s="7" t="n">
        <v>0.4308848520055789</v>
      </c>
      <c r="FE163" s="7" t="n">
        <v>0.4894419170765282</v>
      </c>
      <c r="FF163" s="7" t="n">
        <v>0.269243810425194</v>
      </c>
      <c r="FG163" s="7" t="n">
        <v>0.4453699185323494</v>
      </c>
      <c r="FH163" s="7" t="n">
        <v>1</v>
      </c>
      <c r="FI163" s="7" t="n">
        <v>0.6332008063779038</v>
      </c>
      <c r="FJ163" s="7" t="n">
        <v>-0.06458536606373307</v>
      </c>
      <c r="FK163" s="7" t="n">
        <v>0.4316633485597071</v>
      </c>
      <c r="FL163" s="7" t="n">
        <v>0.9974668836014331</v>
      </c>
      <c r="FM163" s="7" t="n">
        <v>-0.1057229500006855</v>
      </c>
      <c r="FN163" s="7" t="n">
        <v>0.2337371632250012</v>
      </c>
      <c r="FO163" s="7" t="n">
        <v>0.7264914403085687</v>
      </c>
      <c r="FP163" s="7" t="n">
        <v>0.5618569683803483</v>
      </c>
      <c r="FQ163" s="7" t="n">
        <v>0.01945926479582889</v>
      </c>
      <c r="FR163" s="7" t="n">
        <v>0.8531774544618741</v>
      </c>
      <c r="FS163" s="7" t="n">
        <v>0.5904148456952121</v>
      </c>
      <c r="FT163" s="7" t="n">
        <v>0.4013837863886144</v>
      </c>
      <c r="FU163" s="7" t="n">
        <v>0.03999560992419898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0.7590230384753065</v>
      </c>
      <c r="D164" s="7" t="n">
        <v>0.7611917184286365</v>
      </c>
      <c r="E164" s="7" t="n">
        <v>0.08567824557670328</v>
      </c>
      <c r="F164" s="7" t="n">
        <v>0.6697415099551792</v>
      </c>
      <c r="G164" s="7" t="n">
        <v>0.4335980139332373</v>
      </c>
      <c r="H164" s="7" t="n">
        <v>0.3835629362320556</v>
      </c>
      <c r="I164" s="7" t="n">
        <v>0.3241158501934428</v>
      </c>
      <c r="J164" s="7" t="n">
        <v>0.7020960911393233</v>
      </c>
      <c r="K164" s="7" t="n">
        <v>0.1100129147588686</v>
      </c>
      <c r="L164" s="7" t="n">
        <v>0.8056213404535626</v>
      </c>
      <c r="M164" s="7" t="n">
        <v>0.822495196718238</v>
      </c>
      <c r="N164" s="7" t="n">
        <v>0.7172578607779653</v>
      </c>
      <c r="O164" s="7" t="n">
        <v>0.7172733473661064</v>
      </c>
      <c r="P164" s="7" t="n">
        <v>0.6798844510090629</v>
      </c>
      <c r="Q164" s="7" t="n">
        <v>0.6048207281897764</v>
      </c>
      <c r="R164" s="7" t="n">
        <v>0.6809305700756485</v>
      </c>
      <c r="S164" s="7" t="n">
        <v>0.6110551893654336</v>
      </c>
      <c r="T164" s="7" t="n">
        <v>0.694592995568446</v>
      </c>
      <c r="U164" s="7" t="n">
        <v>0.7168084695778174</v>
      </c>
      <c r="V164" s="7" t="n">
        <v>0.7017965771013479</v>
      </c>
      <c r="W164" s="7" t="n">
        <v>0.4956183039602296</v>
      </c>
      <c r="X164" s="7" t="n">
        <v>0.5133663649672727</v>
      </c>
      <c r="Y164" s="7" t="n">
        <v>0.3409316348055683</v>
      </c>
      <c r="Z164" s="7" t="n">
        <v>0.4909835135623797</v>
      </c>
      <c r="AA164" s="7" t="n">
        <v>0.1788465099102488</v>
      </c>
      <c r="AB164" s="7" t="n">
        <v>0.7730394883949691</v>
      </c>
      <c r="AC164" s="7" t="n">
        <v>0.7916625154953572</v>
      </c>
      <c r="AD164" s="7" t="n">
        <v>0.8222274316799959</v>
      </c>
      <c r="AE164" s="7" t="n">
        <v>0.5662736857509316</v>
      </c>
      <c r="AF164" s="7" t="n">
        <v>0.7882852576759789</v>
      </c>
      <c r="AG164" s="7" t="n">
        <v>0.3500260750865881</v>
      </c>
      <c r="AH164" s="7" t="n">
        <v>-0.2071942121403841</v>
      </c>
      <c r="AI164" s="7" t="n">
        <v>0.3497895837360545</v>
      </c>
      <c r="AJ164" s="7" t="n">
        <v>0.6183345330098214</v>
      </c>
      <c r="AK164" s="7" t="n">
        <v>0.5764456642999062</v>
      </c>
      <c r="AL164" s="7" t="n">
        <v>0.5994062266444946</v>
      </c>
      <c r="AM164" s="7" t="n">
        <v>0.3992369865739065</v>
      </c>
      <c r="AN164" s="7" t="n">
        <v>0.5922273458334011</v>
      </c>
      <c r="AO164" s="7" t="n">
        <v>0.6205005355232606</v>
      </c>
      <c r="AP164" s="7" t="n">
        <v>0.7034399444107646</v>
      </c>
      <c r="AQ164" s="7" t="n">
        <v>0.8223927559273108</v>
      </c>
      <c r="AR164" s="7" t="n">
        <v>0.7281541266853049</v>
      </c>
      <c r="AS164" s="7" t="n">
        <v>0.6437388595963606</v>
      </c>
      <c r="AT164" s="7" t="n">
        <v>0.6736810830168921</v>
      </c>
      <c r="AU164" s="7" t="n">
        <v>0.5682957453680387</v>
      </c>
      <c r="AV164" s="7" t="n">
        <v>0.7718585784558638</v>
      </c>
      <c r="AW164" s="7" t="n">
        <v>0.6973145902922301</v>
      </c>
      <c r="AX164" s="7" t="n">
        <v>0.7996682529020775</v>
      </c>
      <c r="AY164" s="7" t="n">
        <v>0.306537579660193</v>
      </c>
      <c r="AZ164" s="7" t="n">
        <v>0.5513781102694217</v>
      </c>
      <c r="BA164" s="7" t="n">
        <v>0.4951700439977964</v>
      </c>
      <c r="BB164" s="7" t="n">
        <v>0.60823161747933</v>
      </c>
      <c r="BC164" s="7" t="n">
        <v>0.3889958891128305</v>
      </c>
      <c r="BD164" s="7" t="n">
        <v>-0.1454618899873355</v>
      </c>
      <c r="BE164" s="7" t="n">
        <v>0.5552222884201066</v>
      </c>
      <c r="BF164" s="7" t="n">
        <v>0.6922784983954191</v>
      </c>
      <c r="BG164" s="7" t="n">
        <v>0.6349385396405004</v>
      </c>
      <c r="BH164" s="7" t="n">
        <v>0.7674893697218588</v>
      </c>
      <c r="BI164" s="7" t="n">
        <v>0.5994062375406699</v>
      </c>
      <c r="BJ164" s="7" t="n">
        <v>0.6217591654170962</v>
      </c>
      <c r="BK164" s="7" t="n">
        <v>0.7251360501049616</v>
      </c>
      <c r="BL164" s="7" t="n">
        <v>0.6076492155822789</v>
      </c>
      <c r="BM164" s="7" t="n">
        <v>0.730558438193475</v>
      </c>
      <c r="BN164" s="7" t="n">
        <v>0.6382023245899296</v>
      </c>
      <c r="BO164" s="7" t="n">
        <v>0.6992501980752174</v>
      </c>
      <c r="BP164" s="7" t="n">
        <v>0.1924467354600851</v>
      </c>
      <c r="BQ164" s="7" t="n">
        <v>0.2402926328715317</v>
      </c>
      <c r="BR164" s="7" t="n">
        <v>0.6793357259095241</v>
      </c>
      <c r="BS164" s="7" t="n">
        <v>0.6436214604454255</v>
      </c>
      <c r="BT164" s="7" t="n">
        <v>-0.0495304992068479</v>
      </c>
      <c r="BU164" s="7" t="n">
        <v>0.8103411561595296</v>
      </c>
      <c r="BV164" s="7" t="n">
        <v>0.768646366776217</v>
      </c>
      <c r="BW164" s="7" t="n">
        <v>0.8120684219274302</v>
      </c>
      <c r="BX164" s="7" t="n">
        <v>0.5675563516937253</v>
      </c>
      <c r="BY164" s="7" t="n">
        <v>0.6639355160509255</v>
      </c>
      <c r="BZ164" s="7" t="n">
        <v>0.5998782165784537</v>
      </c>
      <c r="CA164" s="7" t="n">
        <v>0.6764993317187873</v>
      </c>
      <c r="CB164" s="7" t="n">
        <v>0.5371285635278451</v>
      </c>
      <c r="CC164" s="7" t="n">
        <v>0.6458991539663883</v>
      </c>
      <c r="CD164" s="7" t="n">
        <v>0.4717601911656282</v>
      </c>
      <c r="CE164" s="7" t="n">
        <v>0.6194683843604192</v>
      </c>
      <c r="CF164" s="7" t="n">
        <v>0.6852933387071494</v>
      </c>
      <c r="CG164" s="7" t="n">
        <v>0.3897930053149558</v>
      </c>
      <c r="CH164" s="7" t="n">
        <v>0.8003138633297018</v>
      </c>
      <c r="CI164" s="7" t="n">
        <v>0.3442895333631304</v>
      </c>
      <c r="CJ164" s="7" t="n">
        <v>0.4931513853838393</v>
      </c>
      <c r="CK164" s="7" t="n">
        <v>0.594050783927267</v>
      </c>
      <c r="CL164" s="7" t="n">
        <v>0.8358445055696582</v>
      </c>
      <c r="CM164" s="7" t="n">
        <v>0.5864612434324019</v>
      </c>
      <c r="CN164" s="7" t="n">
        <v>0.06804955783523652</v>
      </c>
      <c r="CO164" s="7" t="n">
        <v>0.6125272308849269</v>
      </c>
      <c r="CP164" s="7" t="n">
        <v>0.4681536459596514</v>
      </c>
      <c r="CQ164" s="7" t="n">
        <v>0.5676950385370981</v>
      </c>
      <c r="CR164" s="7" t="n">
        <v>0.6160402738818435</v>
      </c>
      <c r="CS164" s="7" t="n">
        <v>0.5501229307518632</v>
      </c>
      <c r="CT164" s="7" t="n">
        <v>0.8151885826338834</v>
      </c>
      <c r="CU164" s="7" t="n">
        <v>0.3760224037456478</v>
      </c>
      <c r="CV164" s="7" t="n">
        <v>0.7404615980740351</v>
      </c>
      <c r="CW164" s="7" t="n">
        <v>0.6972732214891879</v>
      </c>
      <c r="CX164" s="7" t="n">
        <v>0.6778383165183408</v>
      </c>
      <c r="CY164" s="7" t="n">
        <v>0.2330437023084967</v>
      </c>
      <c r="CZ164" s="7" t="n">
        <v>0.656922101535631</v>
      </c>
      <c r="DA164" s="7" t="n">
        <v>0.6993296944337698</v>
      </c>
      <c r="DB164" s="7" t="n">
        <v>0.5601671098293265</v>
      </c>
      <c r="DC164" s="7" t="n">
        <v>0.5858501172095633</v>
      </c>
      <c r="DD164" s="7" t="n">
        <v>0.6518672420283488</v>
      </c>
      <c r="DE164" s="7" t="n">
        <v>0.4340435587437887</v>
      </c>
      <c r="DF164" s="7" t="n">
        <v>0.5896379595536373</v>
      </c>
      <c r="DG164" s="7" t="n">
        <v>0.5706978638042352</v>
      </c>
      <c r="DH164" s="7" t="n">
        <v>0.5204513782611866</v>
      </c>
      <c r="DI164" s="7" t="n">
        <v>0.8648419662272051</v>
      </c>
      <c r="DJ164" s="7" t="n">
        <v>0.4280341473181083</v>
      </c>
      <c r="DK164" s="7" t="n">
        <v>0.6487370332827601</v>
      </c>
      <c r="DL164" s="7" t="n">
        <v>-0.07509595132377936</v>
      </c>
      <c r="DM164" s="7" t="n">
        <v>0.5502665352074154</v>
      </c>
      <c r="DN164" s="7" t="n">
        <v>0.6868368185335506</v>
      </c>
      <c r="DO164" s="7" t="n">
        <v>0.5523053843912527</v>
      </c>
      <c r="DP164" s="7" t="n">
        <v>0.6234504272190291</v>
      </c>
      <c r="DQ164" s="7" t="n">
        <v>0.6589396978655002</v>
      </c>
      <c r="DR164" s="7" t="n">
        <v>0.7731361986100604</v>
      </c>
      <c r="DS164" s="7" t="n">
        <v>0.5653927214007046</v>
      </c>
      <c r="DT164" s="7" t="n">
        <v>0.5605292306923726</v>
      </c>
      <c r="DU164" s="7" t="n">
        <v>0.6819473934166085</v>
      </c>
      <c r="DV164" s="7" t="n">
        <v>0.7045956664776922</v>
      </c>
      <c r="DW164" s="7" t="n">
        <v>0.6394029872445984</v>
      </c>
      <c r="DX164" s="7" t="n">
        <v>0.7718347220475965</v>
      </c>
      <c r="DY164" s="7" t="n">
        <v>0.6055491172678911</v>
      </c>
      <c r="DZ164" s="7" t="n">
        <v>0.6554402809117095</v>
      </c>
      <c r="EA164" s="7" t="n">
        <v>0.7333959243178216</v>
      </c>
      <c r="EB164" s="7" t="n">
        <v>0.7043315778747388</v>
      </c>
      <c r="EC164" s="7" t="n">
        <v>0.5149992644489391</v>
      </c>
      <c r="ED164" s="7" t="n">
        <v>0.631498169292499</v>
      </c>
      <c r="EE164" s="7" t="n">
        <v>0.707408062012525</v>
      </c>
      <c r="EF164" s="7" t="n">
        <v>0.4804446621851601</v>
      </c>
      <c r="EG164" s="7" t="n">
        <v>0.3643881580279722</v>
      </c>
      <c r="EH164" s="7" t="n">
        <v>0.4789438964963556</v>
      </c>
      <c r="EI164" s="7" t="n">
        <v>0.7563699724727249</v>
      </c>
      <c r="EJ164" s="7" t="n">
        <v>0.6978741653911071</v>
      </c>
      <c r="EK164" s="7" t="n">
        <v>0.6271856884322264</v>
      </c>
      <c r="EL164" s="7" t="n">
        <v>0.6025663674951289</v>
      </c>
      <c r="EM164" s="7" t="n">
        <v>0.5463498936900547</v>
      </c>
      <c r="EN164" s="7" t="n">
        <v>0.5841073824929127</v>
      </c>
      <c r="EO164" s="7" t="n">
        <v>0.2483658424033791</v>
      </c>
      <c r="EP164" s="7" t="n">
        <v>0.469952465805419</v>
      </c>
      <c r="EQ164" s="7" t="n">
        <v>0.6220993770531976</v>
      </c>
      <c r="ER164" s="7" t="n">
        <v>0.5903423576424199</v>
      </c>
      <c r="ES164" s="7" t="n">
        <v>0.6035788721469036</v>
      </c>
      <c r="ET164" s="7" t="n">
        <v>0.5394749481299496</v>
      </c>
      <c r="EU164" s="7" t="n">
        <v>0.6252979509388025</v>
      </c>
      <c r="EV164" s="7" t="n">
        <v>0.6169189945620943</v>
      </c>
      <c r="EW164" s="7" t="n">
        <v>0.8059963729001552</v>
      </c>
      <c r="EX164" s="7" t="n">
        <v>0.5907240368177564</v>
      </c>
      <c r="EY164" s="7" t="n">
        <v>0.7232549709499617</v>
      </c>
      <c r="EZ164" s="7" t="n">
        <v>0.6648950378907907</v>
      </c>
      <c r="FA164" s="7" t="n">
        <v>0.7211125564910271</v>
      </c>
      <c r="FB164" s="7" t="n">
        <v>0.5368135639602</v>
      </c>
      <c r="FC164" s="7" t="n">
        <v>0.6355054751250011</v>
      </c>
      <c r="FD164" s="7" t="n">
        <v>0.5745255274193991</v>
      </c>
      <c r="FE164" s="7" t="n">
        <v>0.6759910985933508</v>
      </c>
      <c r="FF164" s="7" t="n">
        <v>0.312186368993124</v>
      </c>
      <c r="FG164" s="7" t="n">
        <v>0.4736765988080831</v>
      </c>
      <c r="FH164" s="7" t="n">
        <v>0.6332008063779038</v>
      </c>
      <c r="FI164" s="7" t="n">
        <v>1</v>
      </c>
      <c r="FJ164" s="7" t="n">
        <v>0.1811020360457314</v>
      </c>
      <c r="FK164" s="7" t="n">
        <v>0.5936797818978905</v>
      </c>
      <c r="FL164" s="7" t="n">
        <v>0.6337942798293824</v>
      </c>
      <c r="FM164" s="7" t="n">
        <v>-0.01647359888364693</v>
      </c>
      <c r="FN164" s="7" t="n">
        <v>0.3694353036523275</v>
      </c>
      <c r="FO164" s="7" t="n">
        <v>0.6813252595913117</v>
      </c>
      <c r="FP164" s="7" t="n">
        <v>0.7007410160742464</v>
      </c>
      <c r="FQ164" s="7" t="n">
        <v>0.2918344082586313</v>
      </c>
      <c r="FR164" s="7" t="n">
        <v>0.7902460550457122</v>
      </c>
      <c r="FS164" s="7" t="n">
        <v>0.5059949914855008</v>
      </c>
      <c r="FT164" s="7" t="n">
        <v>0.5407476839037414</v>
      </c>
      <c r="FU164" s="7" t="n">
        <v>0.3424354328360543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0.3946567730533533</v>
      </c>
      <c r="D165" s="7" t="n">
        <v>0.3884801292976362</v>
      </c>
      <c r="E165" s="7" t="n">
        <v>0.3903135440844392</v>
      </c>
      <c r="F165" s="7" t="n">
        <v>0.5301137078973588</v>
      </c>
      <c r="G165" s="7" t="n">
        <v>0.8594043123945686</v>
      </c>
      <c r="H165" s="7" t="n">
        <v>0.5883055099123516</v>
      </c>
      <c r="I165" s="7" t="n">
        <v>0.05951975367501406</v>
      </c>
      <c r="J165" s="7" t="n">
        <v>0.528665814088093</v>
      </c>
      <c r="K165" s="7" t="n">
        <v>0.354928346067196</v>
      </c>
      <c r="L165" s="7" t="n">
        <v>0.361555348573996</v>
      </c>
      <c r="M165" s="7" t="n">
        <v>0.2273695721334776</v>
      </c>
      <c r="N165" s="7" t="n">
        <v>0.02795619224953837</v>
      </c>
      <c r="O165" s="7" t="n">
        <v>0.02796747043658289</v>
      </c>
      <c r="P165" s="7" t="n">
        <v>0.2907755295498559</v>
      </c>
      <c r="Q165" s="7" t="n">
        <v>-0.06528970550377895</v>
      </c>
      <c r="R165" s="7" t="n">
        <v>0.008689938582548807</v>
      </c>
      <c r="S165" s="7" t="n">
        <v>-0.03930628103937246</v>
      </c>
      <c r="T165" s="7" t="n">
        <v>-0.06248260425971445</v>
      </c>
      <c r="U165" s="7" t="n">
        <v>-0.03122317980296174</v>
      </c>
      <c r="V165" s="7" t="n">
        <v>-0.0203678011918947</v>
      </c>
      <c r="W165" s="7" t="n">
        <v>0.07261670148516626</v>
      </c>
      <c r="X165" s="7" t="n">
        <v>-0.07182247880881334</v>
      </c>
      <c r="Y165" s="7" t="n">
        <v>0.5842759155770582</v>
      </c>
      <c r="Z165" s="7" t="n">
        <v>0.06527997650165385</v>
      </c>
      <c r="AA165" s="7" t="n">
        <v>0.4921358445334528</v>
      </c>
      <c r="AB165" s="7" t="n">
        <v>0.1107283690920003</v>
      </c>
      <c r="AC165" s="7" t="n">
        <v>0.0750030133630266</v>
      </c>
      <c r="AD165" s="7" t="n">
        <v>0.2552575383611737</v>
      </c>
      <c r="AE165" s="7" t="n">
        <v>0.4500729372688422</v>
      </c>
      <c r="AF165" s="7" t="n">
        <v>0.2517522653830221</v>
      </c>
      <c r="AG165" s="7" t="n">
        <v>0.4925357174107299</v>
      </c>
      <c r="AH165" s="7" t="n">
        <v>0.02877139150630093</v>
      </c>
      <c r="AI165" s="7" t="n">
        <v>0.5869520124817577</v>
      </c>
      <c r="AJ165" s="7" t="n">
        <v>0.4552120809332256</v>
      </c>
      <c r="AK165" s="7" t="n">
        <v>-0.0553234013983604</v>
      </c>
      <c r="AL165" s="7" t="n">
        <v>0.4416027263200859</v>
      </c>
      <c r="AM165" s="7" t="n">
        <v>0.2179536889172361</v>
      </c>
      <c r="AN165" s="7" t="n">
        <v>0.05178471594545191</v>
      </c>
      <c r="AO165" s="7" t="n">
        <v>0.4457645927921505</v>
      </c>
      <c r="AP165" s="7" t="n">
        <v>0.0001166364226517626</v>
      </c>
      <c r="AQ165" s="7" t="n">
        <v>0.1150383844647935</v>
      </c>
      <c r="AR165" s="7" t="n">
        <v>0.04208965568923661</v>
      </c>
      <c r="AS165" s="7" t="n">
        <v>-0.0544515178923947</v>
      </c>
      <c r="AT165" s="7" t="n">
        <v>0.03460001386112305</v>
      </c>
      <c r="AU165" s="7" t="n">
        <v>-0.002598637680953324</v>
      </c>
      <c r="AV165" s="7" t="n">
        <v>0.1152918838300737</v>
      </c>
      <c r="AW165" s="7" t="n">
        <v>0.4658598291311296</v>
      </c>
      <c r="AX165" s="7" t="n">
        <v>0.1888748010736214</v>
      </c>
      <c r="AY165" s="7" t="n">
        <v>0.06932935206295709</v>
      </c>
      <c r="AZ165" s="7" t="n">
        <v>-0.03810026538406446</v>
      </c>
      <c r="BA165" s="7" t="n">
        <v>0.06880681832147387</v>
      </c>
      <c r="BB165" s="7" t="n">
        <v>0.455459730976466</v>
      </c>
      <c r="BC165" s="7" t="n">
        <v>0.2738591231732952</v>
      </c>
      <c r="BD165" s="7" t="n">
        <v>0.06947927216900876</v>
      </c>
      <c r="BE165" s="7" t="n">
        <v>0.36954880073341</v>
      </c>
      <c r="BF165" s="7" t="n">
        <v>0.03772567805719505</v>
      </c>
      <c r="BG165" s="7" t="n">
        <v>-0.07428786204245948</v>
      </c>
      <c r="BH165" s="7" t="n">
        <v>0.2212815807645996</v>
      </c>
      <c r="BI165" s="7" t="n">
        <v>0.4416028640929055</v>
      </c>
      <c r="BJ165" s="7" t="n">
        <v>0.4995568644160455</v>
      </c>
      <c r="BK165" s="7" t="n">
        <v>0.08161284717087113</v>
      </c>
      <c r="BL165" s="7" t="n">
        <v>0.2314531846448051</v>
      </c>
      <c r="BM165" s="7" t="n">
        <v>0.0393903572127721</v>
      </c>
      <c r="BN165" s="7" t="n">
        <v>0.4536026473592181</v>
      </c>
      <c r="BO165" s="7" t="n">
        <v>-0.07843167425318438</v>
      </c>
      <c r="BP165" s="7" t="n">
        <v>0.9996291243209059</v>
      </c>
      <c r="BQ165" s="7" t="n">
        <v>0.542196827376655</v>
      </c>
      <c r="BR165" s="7" t="n">
        <v>0.4204970915257327</v>
      </c>
      <c r="BS165" s="7" t="n">
        <v>0.3056519112988431</v>
      </c>
      <c r="BT165" s="7" t="n">
        <v>0.05622537636854071</v>
      </c>
      <c r="BU165" s="7" t="n">
        <v>0.3276973058065057</v>
      </c>
      <c r="BV165" s="7" t="n">
        <v>0.3940320634434999</v>
      </c>
      <c r="BW165" s="7" t="n">
        <v>0.3871476024262464</v>
      </c>
      <c r="BX165" s="7" t="n">
        <v>-0.09431305074947403</v>
      </c>
      <c r="BY165" s="7" t="n">
        <v>0.1286966330045363</v>
      </c>
      <c r="BZ165" s="7" t="n">
        <v>0.1488882437780175</v>
      </c>
      <c r="CA165" s="7" t="n">
        <v>0.3098281055795978</v>
      </c>
      <c r="CB165" s="7" t="n">
        <v>-0.09049912779315214</v>
      </c>
      <c r="CC165" s="7" t="n">
        <v>0.5415735030920602</v>
      </c>
      <c r="CD165" s="7" t="n">
        <v>0.624361932574714</v>
      </c>
      <c r="CE165" s="7" t="n">
        <v>0.0461807234631185</v>
      </c>
      <c r="CF165" s="7" t="n">
        <v>-0.009003041670723182</v>
      </c>
      <c r="CG165" s="7" t="n">
        <v>0.5908727989775008</v>
      </c>
      <c r="CH165" s="7" t="n">
        <v>0.373670257993823</v>
      </c>
      <c r="CI165" s="7" t="n">
        <v>0.3823482858468698</v>
      </c>
      <c r="CJ165" s="7" t="n">
        <v>0.06556391493786598</v>
      </c>
      <c r="CK165" s="7" t="n">
        <v>-0.008900762569398616</v>
      </c>
      <c r="CL165" s="7" t="n">
        <v>0.06301119775776728</v>
      </c>
      <c r="CM165" s="7" t="n">
        <v>0.3974631626046234</v>
      </c>
      <c r="CN165" s="7" t="n">
        <v>0.6796106929123237</v>
      </c>
      <c r="CO165" s="7" t="n">
        <v>0.3808978133857243</v>
      </c>
      <c r="CP165" s="7" t="n">
        <v>0.2338523390679137</v>
      </c>
      <c r="CQ165" s="7" t="n">
        <v>0.01429842468829323</v>
      </c>
      <c r="CR165" s="7" t="n">
        <v>0.2274226924454662</v>
      </c>
      <c r="CS165" s="7" t="n">
        <v>0.005221726288782653</v>
      </c>
      <c r="CT165" s="7" t="n">
        <v>0.213180490573587</v>
      </c>
      <c r="CU165" s="7" t="n">
        <v>0.7620770178121441</v>
      </c>
      <c r="CV165" s="7" t="n">
        <v>0.1481573497982167</v>
      </c>
      <c r="CW165" s="7" t="n">
        <v>-0.07849954561565349</v>
      </c>
      <c r="CX165" s="7" t="n">
        <v>0.3844450940137985</v>
      </c>
      <c r="CY165" s="7" t="n">
        <v>0.9244115805126984</v>
      </c>
      <c r="CZ165" s="7" t="n">
        <v>0.4120842249979715</v>
      </c>
      <c r="DA165" s="7" t="n">
        <v>0.08780353342704131</v>
      </c>
      <c r="DB165" s="7" t="n">
        <v>-0.03776045632867831</v>
      </c>
      <c r="DC165" s="7" t="n">
        <v>-0.06276957731176482</v>
      </c>
      <c r="DD165" s="7" t="n">
        <v>0.004426064253553419</v>
      </c>
      <c r="DE165" s="7" t="n">
        <v>0.6635743103556807</v>
      </c>
      <c r="DF165" s="7" t="n">
        <v>-0.02903344730455968</v>
      </c>
      <c r="DG165" s="7" t="n">
        <v>0.3600485539755192</v>
      </c>
      <c r="DH165" s="7" t="n">
        <v>-0.04543201997808254</v>
      </c>
      <c r="DI165" s="7" t="n">
        <v>0.1195771670043533</v>
      </c>
      <c r="DJ165" s="7" t="n">
        <v>0.2023725144571663</v>
      </c>
      <c r="DK165" s="7" t="n">
        <v>0.05399361494730507</v>
      </c>
      <c r="DL165" s="7" t="n">
        <v>0.07188030511603051</v>
      </c>
      <c r="DM165" s="7" t="n">
        <v>-0.05681132194482894</v>
      </c>
      <c r="DN165" s="7" t="n">
        <v>0.00339214976064342</v>
      </c>
      <c r="DO165" s="7" t="n">
        <v>0.298072760291235</v>
      </c>
      <c r="DP165" s="7" t="n">
        <v>0.4499189148164685</v>
      </c>
      <c r="DQ165" s="7" t="n">
        <v>-0.002012331250489605</v>
      </c>
      <c r="DR165" s="7" t="n">
        <v>0.2556462615065873</v>
      </c>
      <c r="DS165" s="7" t="n">
        <v>0.0186739021242097</v>
      </c>
      <c r="DT165" s="7" t="n">
        <v>0.4411242307278143</v>
      </c>
      <c r="DU165" s="7" t="n">
        <v>-0.02546469485993255</v>
      </c>
      <c r="DV165" s="7" t="n">
        <v>0.06777417248273968</v>
      </c>
      <c r="DW165" s="7" t="n">
        <v>-0.01187296588178752</v>
      </c>
      <c r="DX165" s="7" t="n">
        <v>0.2466544327179296</v>
      </c>
      <c r="DY165" s="7" t="n">
        <v>-0.07030188111108591</v>
      </c>
      <c r="DZ165" s="7" t="n">
        <v>-0.06647926476612855</v>
      </c>
      <c r="EA165" s="7" t="n">
        <v>0.2250950335493335</v>
      </c>
      <c r="EB165" s="7" t="n">
        <v>0.3882217123231188</v>
      </c>
      <c r="EC165" s="7" t="n">
        <v>-0.06904347097026393</v>
      </c>
      <c r="ED165" s="7" t="n">
        <v>-0.05591865478108229</v>
      </c>
      <c r="EE165" s="7" t="n">
        <v>-0.1021261217730209</v>
      </c>
      <c r="EF165" s="7" t="n">
        <v>0.07335426324639382</v>
      </c>
      <c r="EG165" s="7" t="n">
        <v>0.2760049856138838</v>
      </c>
      <c r="EH165" s="7" t="n">
        <v>-0.07872785198222826</v>
      </c>
      <c r="EI165" s="7" t="n">
        <v>0.1689386092806756</v>
      </c>
      <c r="EJ165" s="7" t="n">
        <v>0.008837177443212208</v>
      </c>
      <c r="EK165" s="7" t="n">
        <v>-0.06540532630483288</v>
      </c>
      <c r="EL165" s="7" t="n">
        <v>-0.07502050126467148</v>
      </c>
      <c r="EM165" s="7" t="n">
        <v>0.4312607269888209</v>
      </c>
      <c r="EN165" s="7" t="n">
        <v>0.3919944451461559</v>
      </c>
      <c r="EO165" s="7" t="n">
        <v>0.2821599506528454</v>
      </c>
      <c r="EP165" s="7" t="n">
        <v>0.2948015281654026</v>
      </c>
      <c r="EQ165" s="7" t="n">
        <v>-0.07723314342064369</v>
      </c>
      <c r="ER165" s="7" t="n">
        <v>-0.07894884682466788</v>
      </c>
      <c r="ES165" s="7" t="n">
        <v>-0.02731594499357438</v>
      </c>
      <c r="ET165" s="7" t="n">
        <v>-0.07055176508220039</v>
      </c>
      <c r="EU165" s="7" t="n">
        <v>-0.06215947510668678</v>
      </c>
      <c r="EV165" s="7" t="n">
        <v>0.041566464292912</v>
      </c>
      <c r="EW165" s="7" t="n">
        <v>-0.0002118145289823925</v>
      </c>
      <c r="EX165" s="7" t="n">
        <v>-0.06380241938813172</v>
      </c>
      <c r="EY165" s="7" t="n">
        <v>0.005620968221297223</v>
      </c>
      <c r="EZ165" s="7" t="n">
        <v>-0.09220744365435082</v>
      </c>
      <c r="FA165" s="7" t="n">
        <v>0.1214926707998845</v>
      </c>
      <c r="FB165" s="7" t="n">
        <v>0.2560121366843381</v>
      </c>
      <c r="FC165" s="7" t="n">
        <v>-0.06216094021720671</v>
      </c>
      <c r="FD165" s="7" t="n">
        <v>0.5850762802613324</v>
      </c>
      <c r="FE165" s="7" t="n">
        <v>0.3138183624491408</v>
      </c>
      <c r="FF165" s="7" t="n">
        <v>-0.07389140174635127</v>
      </c>
      <c r="FG165" s="7" t="n">
        <v>0.05736607073246275</v>
      </c>
      <c r="FH165" s="7" t="n">
        <v>-0.06458536606373307</v>
      </c>
      <c r="FI165" s="7" t="n">
        <v>0.1811020360457314</v>
      </c>
      <c r="FJ165" s="7" t="n">
        <v>1</v>
      </c>
      <c r="FK165" s="7" t="n">
        <v>0.512974130749675</v>
      </c>
      <c r="FL165" s="7" t="n">
        <v>-0.06909237954401355</v>
      </c>
      <c r="FM165" s="7" t="n">
        <v>0.08312933160930455</v>
      </c>
      <c r="FN165" s="7" t="n">
        <v>0.2658358490566164</v>
      </c>
      <c r="FO165" s="7" t="n">
        <v>0.1334612059458267</v>
      </c>
      <c r="FP165" s="7" t="n">
        <v>0.4013281802650909</v>
      </c>
      <c r="FQ165" s="7" t="n">
        <v>0.8746251515947435</v>
      </c>
      <c r="FR165" s="7" t="n">
        <v>0.07216890783208058</v>
      </c>
      <c r="FS165" s="7" t="n">
        <v>-0.05698663656650299</v>
      </c>
      <c r="FT165" s="7" t="n">
        <v>0.288358506169667</v>
      </c>
      <c r="FU165" s="7" t="n">
        <v>0.8243945191215378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0.7243501898241355</v>
      </c>
      <c r="D166" s="7" t="n">
        <v>0.7783673744158591</v>
      </c>
      <c r="E166" s="7" t="n">
        <v>0.2003687664244761</v>
      </c>
      <c r="F166" s="7" t="n">
        <v>0.8586949329570767</v>
      </c>
      <c r="G166" s="7" t="n">
        <v>0.8737375099941813</v>
      </c>
      <c r="H166" s="7" t="n">
        <v>0.6297067064792781</v>
      </c>
      <c r="I166" s="7" t="n">
        <v>0.3325030821065347</v>
      </c>
      <c r="J166" s="7" t="n">
        <v>0.7638368732153545</v>
      </c>
      <c r="K166" s="7" t="n">
        <v>0.2058299293233436</v>
      </c>
      <c r="L166" s="7" t="n">
        <v>0.8004185441427266</v>
      </c>
      <c r="M166" s="7" t="n">
        <v>0.7201181438361511</v>
      </c>
      <c r="N166" s="7" t="n">
        <v>0.5031880029353477</v>
      </c>
      <c r="O166" s="7" t="n">
        <v>0.5031669930885363</v>
      </c>
      <c r="P166" s="7" t="n">
        <v>0.5818483019108566</v>
      </c>
      <c r="Q166" s="7" t="n">
        <v>0.4177251946769605</v>
      </c>
      <c r="R166" s="7" t="n">
        <v>0.511564864990446</v>
      </c>
      <c r="S166" s="7" t="n">
        <v>0.3965021337129139</v>
      </c>
      <c r="T166" s="7" t="n">
        <v>0.4253914206633988</v>
      </c>
      <c r="U166" s="7" t="n">
        <v>0.479660635102072</v>
      </c>
      <c r="V166" s="7" t="n">
        <v>0.4546811679749377</v>
      </c>
      <c r="W166" s="7" t="n">
        <v>0.4522060206407347</v>
      </c>
      <c r="X166" s="7" t="n">
        <v>0.2704133739534363</v>
      </c>
      <c r="Y166" s="7" t="n">
        <v>0.6285831969094451</v>
      </c>
      <c r="Z166" s="7" t="n">
        <v>0.4459401358588849</v>
      </c>
      <c r="AA166" s="7" t="n">
        <v>0.326941394845903</v>
      </c>
      <c r="AB166" s="7" t="n">
        <v>0.5717183647866313</v>
      </c>
      <c r="AC166" s="7" t="n">
        <v>0.5731382985250341</v>
      </c>
      <c r="AD166" s="7" t="n">
        <v>0.7300101175229244</v>
      </c>
      <c r="AE166" s="7" t="n">
        <v>0.7025981674265105</v>
      </c>
      <c r="AF166" s="7" t="n">
        <v>0.7506155397013952</v>
      </c>
      <c r="AG166" s="7" t="n">
        <v>0.4253788995959707</v>
      </c>
      <c r="AH166" s="7" t="n">
        <v>-0.1361967553034986</v>
      </c>
      <c r="AI166" s="7" t="n">
        <v>0.623753777759966</v>
      </c>
      <c r="AJ166" s="7" t="n">
        <v>0.7014184562629634</v>
      </c>
      <c r="AK166" s="7" t="n">
        <v>0.2838591824793144</v>
      </c>
      <c r="AL166" s="7" t="n">
        <v>0.7357038934352468</v>
      </c>
      <c r="AM166" s="7" t="n">
        <v>0.3661958740237534</v>
      </c>
      <c r="AN166" s="7" t="n">
        <v>0.3516622242752544</v>
      </c>
      <c r="AO166" s="7" t="n">
        <v>0.6930656682745624</v>
      </c>
      <c r="AP166" s="7" t="n">
        <v>0.5154370468941032</v>
      </c>
      <c r="AQ166" s="7" t="n">
        <v>0.6390857789265146</v>
      </c>
      <c r="AR166" s="7" t="n">
        <v>0.5797877133449738</v>
      </c>
      <c r="AS166" s="7" t="n">
        <v>0.3459843544491743</v>
      </c>
      <c r="AT166" s="7" t="n">
        <v>0.5585464024580734</v>
      </c>
      <c r="AU166" s="7" t="n">
        <v>0.4627791145785725</v>
      </c>
      <c r="AV166" s="7" t="n">
        <v>0.5620578230615251</v>
      </c>
      <c r="AW166" s="7" t="n">
        <v>0.7590106493201385</v>
      </c>
      <c r="AX166" s="7" t="n">
        <v>0.6788673198654732</v>
      </c>
      <c r="AY166" s="7" t="n">
        <v>0.2187796159960211</v>
      </c>
      <c r="AZ166" s="7" t="n">
        <v>0.3604635175362072</v>
      </c>
      <c r="BA166" s="7" t="n">
        <v>0.455365949212855</v>
      </c>
      <c r="BB166" s="7" t="n">
        <v>0.9511919396180909</v>
      </c>
      <c r="BC166" s="7" t="n">
        <v>0.2967397684381632</v>
      </c>
      <c r="BD166" s="7" t="n">
        <v>-0.04661845579782459</v>
      </c>
      <c r="BE166" s="7" t="n">
        <v>0.6290880305916686</v>
      </c>
      <c r="BF166" s="7" t="n">
        <v>0.5584879217321875</v>
      </c>
      <c r="BG166" s="7" t="n">
        <v>0.3407400103226171</v>
      </c>
      <c r="BH166" s="7" t="n">
        <v>0.6940373373177875</v>
      </c>
      <c r="BI166" s="7" t="n">
        <v>0.7357039846827507</v>
      </c>
      <c r="BJ166" s="7" t="n">
        <v>0.9928035173632039</v>
      </c>
      <c r="BK166" s="7" t="n">
        <v>0.3858536292925438</v>
      </c>
      <c r="BL166" s="7" t="n">
        <v>0.6378369666550215</v>
      </c>
      <c r="BM166" s="7" t="n">
        <v>0.351553098480153</v>
      </c>
      <c r="BN166" s="7" t="n">
        <v>0.9492151009068398</v>
      </c>
      <c r="BO166" s="7" t="n">
        <v>0.3306771622599159</v>
      </c>
      <c r="BP166" s="7" t="n">
        <v>0.5218233264786638</v>
      </c>
      <c r="BQ166" s="7" t="n">
        <v>0.5891305145311426</v>
      </c>
      <c r="BR166" s="7" t="n">
        <v>0.7284909149110231</v>
      </c>
      <c r="BS166" s="7" t="n">
        <v>0.583261806455319</v>
      </c>
      <c r="BT166" s="7" t="n">
        <v>-0.0576230556109476</v>
      </c>
      <c r="BU166" s="7" t="n">
        <v>0.7722093799245725</v>
      </c>
      <c r="BV166" s="7" t="n">
        <v>0.8103568467466941</v>
      </c>
      <c r="BW166" s="7" t="n">
        <v>0.8202054534539098</v>
      </c>
      <c r="BX166" s="7" t="n">
        <v>0.3990336501550609</v>
      </c>
      <c r="BY166" s="7" t="n">
        <v>0.6673596741741242</v>
      </c>
      <c r="BZ166" s="7" t="n">
        <v>0.4992547557172776</v>
      </c>
      <c r="CA166" s="7" t="n">
        <v>0.6109319624619713</v>
      </c>
      <c r="CB166" s="7" t="n">
        <v>0.3520441771373551</v>
      </c>
      <c r="CC166" s="7" t="n">
        <v>0.7320848042708716</v>
      </c>
      <c r="CD166" s="7" t="n">
        <v>0.6502235005565126</v>
      </c>
      <c r="CE166" s="7" t="n">
        <v>0.5693519354170565</v>
      </c>
      <c r="CF166" s="7" t="n">
        <v>0.4869449478789968</v>
      </c>
      <c r="CG166" s="7" t="n">
        <v>0.6567393321218409</v>
      </c>
      <c r="CH166" s="7" t="n">
        <v>0.6748966876781421</v>
      </c>
      <c r="CI166" s="7" t="n">
        <v>0.4351420809869671</v>
      </c>
      <c r="CJ166" s="7" t="n">
        <v>0.4456302423092623</v>
      </c>
      <c r="CK166" s="7" t="n">
        <v>0.5174027284861172</v>
      </c>
      <c r="CL166" s="7" t="n">
        <v>0.5706807441895012</v>
      </c>
      <c r="CM166" s="7" t="n">
        <v>0.6870350559186594</v>
      </c>
      <c r="CN166" s="7" t="n">
        <v>0.3182581998526975</v>
      </c>
      <c r="CO166" s="7" t="n">
        <v>0.6807110966274001</v>
      </c>
      <c r="CP166" s="7" t="n">
        <v>0.4922353465235352</v>
      </c>
      <c r="CQ166" s="7" t="n">
        <v>0.5463830044487029</v>
      </c>
      <c r="CR166" s="7" t="n">
        <v>0.6262355296544382</v>
      </c>
      <c r="CS166" s="7" t="n">
        <v>0.5107120336145882</v>
      </c>
      <c r="CT166" s="7" t="n">
        <v>0.674132602697149</v>
      </c>
      <c r="CU166" s="7" t="n">
        <v>0.570303234450918</v>
      </c>
      <c r="CV166" s="7" t="n">
        <v>0.7311565082026825</v>
      </c>
      <c r="CW166" s="7" t="n">
        <v>0.3284131319026241</v>
      </c>
      <c r="CX166" s="7" t="n">
        <v>0.6512408088562477</v>
      </c>
      <c r="CY166" s="7" t="n">
        <v>0.5555346869230317</v>
      </c>
      <c r="CZ166" s="7" t="n">
        <v>0.6470853538412159</v>
      </c>
      <c r="DA166" s="7" t="n">
        <v>0.3094892041779069</v>
      </c>
      <c r="DB166" s="7" t="n">
        <v>0.5183756427079941</v>
      </c>
      <c r="DC166" s="7" t="n">
        <v>0.4171266884973635</v>
      </c>
      <c r="DD166" s="7" t="n">
        <v>0.5358536020248849</v>
      </c>
      <c r="DE166" s="7" t="n">
        <v>0.7023829140871327</v>
      </c>
      <c r="DF166" s="7" t="n">
        <v>0.4051189564128861</v>
      </c>
      <c r="DG166" s="7" t="n">
        <v>0.5991976146747003</v>
      </c>
      <c r="DH166" s="7" t="n">
        <v>0.359014550509373</v>
      </c>
      <c r="DI166" s="7" t="n">
        <v>0.559358487700145</v>
      </c>
      <c r="DJ166" s="7" t="n">
        <v>0.5034308192033601</v>
      </c>
      <c r="DK166" s="7" t="n">
        <v>0.5441903710165614</v>
      </c>
      <c r="DL166" s="7" t="n">
        <v>0.007981011347050216</v>
      </c>
      <c r="DM166" s="7" t="n">
        <v>0.3614089318309631</v>
      </c>
      <c r="DN166" s="7" t="n">
        <v>0.5342103613335619</v>
      </c>
      <c r="DO166" s="7" t="n">
        <v>0.5369439989795175</v>
      </c>
      <c r="DP166" s="7" t="n">
        <v>0.9531020826582555</v>
      </c>
      <c r="DQ166" s="7" t="n">
        <v>0.4858542214381023</v>
      </c>
      <c r="DR166" s="7" t="n">
        <v>0.6927883931425968</v>
      </c>
      <c r="DS166" s="7" t="n">
        <v>0.5587550594412234</v>
      </c>
      <c r="DT166" s="7" t="n">
        <v>0.6619336470033936</v>
      </c>
      <c r="DU166" s="7" t="n">
        <v>0.4705998624444431</v>
      </c>
      <c r="DV166" s="7" t="n">
        <v>0.3219119672820878</v>
      </c>
      <c r="DW166" s="7" t="n">
        <v>0.4960593062539394</v>
      </c>
      <c r="DX166" s="7" t="n">
        <v>0.6934838711710049</v>
      </c>
      <c r="DY166" s="7" t="n">
        <v>0.2803498446540368</v>
      </c>
      <c r="DZ166" s="7" t="n">
        <v>0.3978045760434797</v>
      </c>
      <c r="EA166" s="7" t="n">
        <v>0.6095610487872651</v>
      </c>
      <c r="EB166" s="7" t="n">
        <v>0.7437458025981303</v>
      </c>
      <c r="EC166" s="7" t="n">
        <v>0.312872764923559</v>
      </c>
      <c r="ED166" s="7" t="n">
        <v>0.4031015570341869</v>
      </c>
      <c r="EE166" s="7" t="n">
        <v>0.4358292198917555</v>
      </c>
      <c r="EF166" s="7" t="n">
        <v>0.4570280637027146</v>
      </c>
      <c r="EG166" s="7" t="n">
        <v>0.2959212009150198</v>
      </c>
      <c r="EH166" s="7" t="n">
        <v>0.2316115461475112</v>
      </c>
      <c r="EI166" s="7" t="n">
        <v>0.5532760456987507</v>
      </c>
      <c r="EJ166" s="7" t="n">
        <v>0.4174763508314063</v>
      </c>
      <c r="EK166" s="7" t="n">
        <v>0.4232337259746815</v>
      </c>
      <c r="EL166" s="7" t="n">
        <v>0.4128430119570318</v>
      </c>
      <c r="EM166" s="7" t="n">
        <v>0.5428767742697195</v>
      </c>
      <c r="EN166" s="7" t="n">
        <v>0.6293857900400798</v>
      </c>
      <c r="EO166" s="7" t="n">
        <v>0.3275837034545597</v>
      </c>
      <c r="EP166" s="7" t="n">
        <v>0.4845704931899266</v>
      </c>
      <c r="EQ166" s="7" t="n">
        <v>0.3693038833521047</v>
      </c>
      <c r="ER166" s="7" t="n">
        <v>0.4031017529373265</v>
      </c>
      <c r="ES166" s="7" t="n">
        <v>0.4844746876465613</v>
      </c>
      <c r="ET166" s="7" t="n">
        <v>0.4770259461930619</v>
      </c>
      <c r="EU166" s="7" t="n">
        <v>0.4332113394364322</v>
      </c>
      <c r="EV166" s="7" t="n">
        <v>0.300134211922071</v>
      </c>
      <c r="EW166" s="7" t="n">
        <v>0.4998193166418756</v>
      </c>
      <c r="EX166" s="7" t="n">
        <v>0.3352833994611213</v>
      </c>
      <c r="EY166" s="7" t="n">
        <v>0.4935033361858588</v>
      </c>
      <c r="EZ166" s="7" t="n">
        <v>0.3059791784475377</v>
      </c>
      <c r="FA166" s="7" t="n">
        <v>0.3623934536746681</v>
      </c>
      <c r="FB166" s="7" t="n">
        <v>0.4863157297626515</v>
      </c>
      <c r="FC166" s="7" t="n">
        <v>0.4344093811244139</v>
      </c>
      <c r="FD166" s="7" t="n">
        <v>0.5476041401237749</v>
      </c>
      <c r="FE166" s="7" t="n">
        <v>0.6244880025099347</v>
      </c>
      <c r="FF166" s="7" t="n">
        <v>0.1610916902406622</v>
      </c>
      <c r="FG166" s="7" t="n">
        <v>0.4448099717225619</v>
      </c>
      <c r="FH166" s="7" t="n">
        <v>0.4316633485597071</v>
      </c>
      <c r="FI166" s="7" t="n">
        <v>0.5936797818978905</v>
      </c>
      <c r="FJ166" s="7" t="n">
        <v>0.512974130749675</v>
      </c>
      <c r="FK166" s="7" t="n">
        <v>1</v>
      </c>
      <c r="FL166" s="7" t="n">
        <v>0.4279951168342168</v>
      </c>
      <c r="FM166" s="7" t="n">
        <v>0.05547493183283855</v>
      </c>
      <c r="FN166" s="7" t="n">
        <v>0.2897141149755251</v>
      </c>
      <c r="FO166" s="7" t="n">
        <v>0.6797794209192762</v>
      </c>
      <c r="FP166" s="7" t="n">
        <v>0.7161572981959524</v>
      </c>
      <c r="FQ166" s="7" t="n">
        <v>0.5306273429496597</v>
      </c>
      <c r="FR166" s="7" t="n">
        <v>0.5710411981874682</v>
      </c>
      <c r="FS166" s="7" t="n">
        <v>0.2476583376802623</v>
      </c>
      <c r="FT166" s="7" t="n">
        <v>0.5319145338843713</v>
      </c>
      <c r="FU166" s="7" t="n">
        <v>0.5644057407980323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0.721968431293612</v>
      </c>
      <c r="D167" s="7" t="n">
        <v>0.6802890625686508</v>
      </c>
      <c r="E167" s="7" t="n">
        <v>-0.103325593734298</v>
      </c>
      <c r="F167" s="7" t="n">
        <v>0.5496140122078736</v>
      </c>
      <c r="G167" s="7" t="n">
        <v>0.194302040824179</v>
      </c>
      <c r="H167" s="7" t="n">
        <v>0.05537602987466799</v>
      </c>
      <c r="I167" s="7" t="n">
        <v>0.2631959151182243</v>
      </c>
      <c r="J167" s="7" t="n">
        <v>0.3992557557628501</v>
      </c>
      <c r="K167" s="7" t="n">
        <v>-0.09281543359690222</v>
      </c>
      <c r="L167" s="7" t="n">
        <v>0.7216286107998772</v>
      </c>
      <c r="M167" s="7" t="n">
        <v>0.7836479937229416</v>
      </c>
      <c r="N167" s="7" t="n">
        <v>0.9505379542785962</v>
      </c>
      <c r="O167" s="7" t="n">
        <v>0.9505287596541065</v>
      </c>
      <c r="P167" s="7" t="n">
        <v>0.5719587012946584</v>
      </c>
      <c r="Q167" s="7" t="n">
        <v>0.9904283828313941</v>
      </c>
      <c r="R167" s="7" t="n">
        <v>0.9717905125100016</v>
      </c>
      <c r="S167" s="7" t="n">
        <v>0.8964380699466888</v>
      </c>
      <c r="T167" s="7" t="n">
        <v>0.573774081607642</v>
      </c>
      <c r="U167" s="7" t="n">
        <v>0.9288095355784491</v>
      </c>
      <c r="V167" s="7" t="n">
        <v>0.9046807660427595</v>
      </c>
      <c r="W167" s="7" t="n">
        <v>0.4610086385642106</v>
      </c>
      <c r="X167" s="7" t="n">
        <v>0.4948797511888718</v>
      </c>
      <c r="Y167" s="7" t="n">
        <v>0.00960504014342415</v>
      </c>
      <c r="Z167" s="7" t="n">
        <v>0.4594992131154575</v>
      </c>
      <c r="AA167" s="7" t="n">
        <v>-0.009912049962198802</v>
      </c>
      <c r="AB167" s="7" t="n">
        <v>0.8482892268294989</v>
      </c>
      <c r="AC167" s="7" t="n">
        <v>0.8353540857583855</v>
      </c>
      <c r="AD167" s="7" t="n">
        <v>0.7872663141363673</v>
      </c>
      <c r="AE167" s="7" t="n">
        <v>0.3757041069595175</v>
      </c>
      <c r="AF167" s="7" t="n">
        <v>0.7570609955367056</v>
      </c>
      <c r="AG167" s="7" t="n">
        <v>0.124454619015215</v>
      </c>
      <c r="AH167" s="7" t="n">
        <v>-0.3127556847467061</v>
      </c>
      <c r="AI167" s="7" t="n">
        <v>0.03584898077236835</v>
      </c>
      <c r="AJ167" s="7" t="n">
        <v>0.4269625212497638</v>
      </c>
      <c r="AK167" s="7" t="n">
        <v>0.4383018341145943</v>
      </c>
      <c r="AL167" s="7" t="n">
        <v>0.3519314059440248</v>
      </c>
      <c r="AM167" s="7" t="n">
        <v>0.3437595290871168</v>
      </c>
      <c r="AN167" s="7" t="n">
        <v>0.3662246794378434</v>
      </c>
      <c r="AO167" s="7" t="n">
        <v>0.4507741476676388</v>
      </c>
      <c r="AP167" s="7" t="n">
        <v>0.9704683410487224</v>
      </c>
      <c r="AQ167" s="7" t="n">
        <v>0.8314562974982908</v>
      </c>
      <c r="AR167" s="7" t="n">
        <v>0.7738371394690635</v>
      </c>
      <c r="AS167" s="7" t="n">
        <v>0.516762791277212</v>
      </c>
      <c r="AT167" s="7" t="n">
        <v>0.7418757775240691</v>
      </c>
      <c r="AU167" s="7" t="n">
        <v>0.7223529576325864</v>
      </c>
      <c r="AV167" s="7" t="n">
        <v>0.8542595747678822</v>
      </c>
      <c r="AW167" s="7" t="n">
        <v>0.4317761161918206</v>
      </c>
      <c r="AX167" s="7" t="n">
        <v>0.7542412599164695</v>
      </c>
      <c r="AY167" s="7" t="n">
        <v>0.3544296424245696</v>
      </c>
      <c r="AZ167" s="7" t="n">
        <v>0.757848514265154</v>
      </c>
      <c r="BA167" s="7" t="n">
        <v>0.4654080240570201</v>
      </c>
      <c r="BB167" s="7" t="n">
        <v>0.4692036590503457</v>
      </c>
      <c r="BC167" s="7" t="n">
        <v>0.2329716271228819</v>
      </c>
      <c r="BD167" s="7" t="n">
        <v>-0.220593983383199</v>
      </c>
      <c r="BE167" s="7" t="n">
        <v>0.467195131478044</v>
      </c>
      <c r="BF167" s="7" t="n">
        <v>0.7375365056631387</v>
      </c>
      <c r="BG167" s="7" t="n">
        <v>0.4793947378878044</v>
      </c>
      <c r="BH167" s="7" t="n">
        <v>0.7258643629787968</v>
      </c>
      <c r="BI167" s="7" t="n">
        <v>0.351931406099745</v>
      </c>
      <c r="BJ167" s="7" t="n">
        <v>0.4613871808280487</v>
      </c>
      <c r="BK167" s="7" t="n">
        <v>0.729830742027344</v>
      </c>
      <c r="BL167" s="7" t="n">
        <v>0.627641067116971</v>
      </c>
      <c r="BM167" s="7" t="n">
        <v>0.7399062200349152</v>
      </c>
      <c r="BN167" s="7" t="n">
        <v>0.4787548310798614</v>
      </c>
      <c r="BO167" s="7" t="n">
        <v>0.5609278974179116</v>
      </c>
      <c r="BP167" s="7" t="n">
        <v>-0.06089253326046688</v>
      </c>
      <c r="BQ167" s="7" t="n">
        <v>-0.07902451085657859</v>
      </c>
      <c r="BR167" s="7" t="n">
        <v>0.5183084721207021</v>
      </c>
      <c r="BS167" s="7" t="n">
        <v>0.524211592617665</v>
      </c>
      <c r="BT167" s="7" t="n">
        <v>-0.1934085936167842</v>
      </c>
      <c r="BU167" s="7" t="n">
        <v>0.7472192254119888</v>
      </c>
      <c r="BV167" s="7" t="n">
        <v>0.6653053122435665</v>
      </c>
      <c r="BW167" s="7" t="n">
        <v>0.61717271243356</v>
      </c>
      <c r="BX167" s="7" t="n">
        <v>0.5696105536025932</v>
      </c>
      <c r="BY167" s="7" t="n">
        <v>0.7193375466542757</v>
      </c>
      <c r="BZ167" s="7" t="n">
        <v>0.5186806247252711</v>
      </c>
      <c r="CA167" s="7" t="n">
        <v>0.5105914513620969</v>
      </c>
      <c r="CB167" s="7" t="n">
        <v>0.5257542366741198</v>
      </c>
      <c r="CC167" s="7" t="n">
        <v>0.4809358575147721</v>
      </c>
      <c r="CD167" s="7" t="n">
        <v>0.2702582814349429</v>
      </c>
      <c r="CE167" s="7" t="n">
        <v>0.7909866025281801</v>
      </c>
      <c r="CF167" s="7" t="n">
        <v>0.9718542446409023</v>
      </c>
      <c r="CG167" s="7" t="n">
        <v>0.08537124901399822</v>
      </c>
      <c r="CH167" s="7" t="n">
        <v>0.7257839032634676</v>
      </c>
      <c r="CI167" s="7" t="n">
        <v>0.3082528019570182</v>
      </c>
      <c r="CJ167" s="7" t="n">
        <v>0.4638393074219573</v>
      </c>
      <c r="CK167" s="7" t="n">
        <v>0.8861229230758288</v>
      </c>
      <c r="CL167" s="7" t="n">
        <v>0.8888802261127501</v>
      </c>
      <c r="CM167" s="7" t="n">
        <v>0.4599011490432965</v>
      </c>
      <c r="CN167" s="7" t="n">
        <v>-0.2254366634863871</v>
      </c>
      <c r="CO167" s="7" t="n">
        <v>0.5053096290595864</v>
      </c>
      <c r="CP167" s="7" t="n">
        <v>0.5117320244228235</v>
      </c>
      <c r="CQ167" s="7" t="n">
        <v>0.7484142386522562</v>
      </c>
      <c r="CR167" s="7" t="n">
        <v>0.6071427535955339</v>
      </c>
      <c r="CS167" s="7" t="n">
        <v>0.7186406268642687</v>
      </c>
      <c r="CT167" s="7" t="n">
        <v>0.8283961323024233</v>
      </c>
      <c r="CU167" s="7" t="n">
        <v>0.1047045329076608</v>
      </c>
      <c r="CV167" s="7" t="n">
        <v>0.6983051923825451</v>
      </c>
      <c r="CW167" s="7" t="n">
        <v>0.5589040572285769</v>
      </c>
      <c r="CX167" s="7" t="n">
        <v>0.4562343158447947</v>
      </c>
      <c r="CY167" s="7" t="n">
        <v>0.03485209053749701</v>
      </c>
      <c r="CZ167" s="7" t="n">
        <v>0.5683642008588355</v>
      </c>
      <c r="DA167" s="7" t="n">
        <v>0.6389169712384571</v>
      </c>
      <c r="DB167" s="7" t="n">
        <v>0.8374542033676399</v>
      </c>
      <c r="DC167" s="7" t="n">
        <v>0.8188637450408037</v>
      </c>
      <c r="DD167" s="7" t="n">
        <v>0.9174732197303841</v>
      </c>
      <c r="DE167" s="7" t="n">
        <v>0.07234422606914238</v>
      </c>
      <c r="DF167" s="7" t="n">
        <v>0.4229363572564588</v>
      </c>
      <c r="DG167" s="7" t="n">
        <v>0.4599891150104868</v>
      </c>
      <c r="DH167" s="7" t="n">
        <v>0.7483808260957017</v>
      </c>
      <c r="DI167" s="7" t="n">
        <v>0.7944307176192641</v>
      </c>
      <c r="DJ167" s="7" t="n">
        <v>0.3787079851208896</v>
      </c>
      <c r="DK167" s="7" t="n">
        <v>0.8324128445486172</v>
      </c>
      <c r="DL167" s="7" t="n">
        <v>-0.1614367551742724</v>
      </c>
      <c r="DM167" s="7" t="n">
        <v>0.7436766355212928</v>
      </c>
      <c r="DN167" s="7" t="n">
        <v>0.9279649337324111</v>
      </c>
      <c r="DO167" s="7" t="n">
        <v>0.4300013523393069</v>
      </c>
      <c r="DP167" s="7" t="n">
        <v>0.4652536618549807</v>
      </c>
      <c r="DQ167" s="7" t="n">
        <v>0.9608281018266305</v>
      </c>
      <c r="DR167" s="7" t="n">
        <v>0.8004793460558712</v>
      </c>
      <c r="DS167" s="7" t="n">
        <v>0.7551558094817978</v>
      </c>
      <c r="DT167" s="7" t="n">
        <v>0.3753084914504691</v>
      </c>
      <c r="DU167" s="7" t="n">
        <v>0.9519738314880903</v>
      </c>
      <c r="DV167" s="7" t="n">
        <v>0.6895794057646978</v>
      </c>
      <c r="DW167" s="7" t="n">
        <v>0.8535727764745217</v>
      </c>
      <c r="DX167" s="7" t="n">
        <v>0.6871030800147074</v>
      </c>
      <c r="DY167" s="7" t="n">
        <v>0.484904786257664</v>
      </c>
      <c r="DZ167" s="7" t="n">
        <v>0.9184515878124807</v>
      </c>
      <c r="EA167" s="7" t="n">
        <v>0.6223400365630888</v>
      </c>
      <c r="EB167" s="7" t="n">
        <v>0.532211375388802</v>
      </c>
      <c r="EC167" s="7" t="n">
        <v>0.4087002869436634</v>
      </c>
      <c r="ED167" s="7" t="n">
        <v>0.9398520017282079</v>
      </c>
      <c r="EE167" s="7" t="n">
        <v>0.7717385812655509</v>
      </c>
      <c r="EF167" s="7" t="n">
        <v>0.4518643678761758</v>
      </c>
      <c r="EG167" s="7" t="n">
        <v>0.2143681126791328</v>
      </c>
      <c r="EH167" s="7" t="n">
        <v>0.5648918474902317</v>
      </c>
      <c r="EI167" s="7" t="n">
        <v>0.8365687182572988</v>
      </c>
      <c r="EJ167" s="7" t="n">
        <v>0.8822338707587026</v>
      </c>
      <c r="EK167" s="7" t="n">
        <v>0.9940292742889999</v>
      </c>
      <c r="EL167" s="7" t="n">
        <v>0.9867960175618252</v>
      </c>
      <c r="EM167" s="7" t="n">
        <v>0.3921564419438477</v>
      </c>
      <c r="EN167" s="7" t="n">
        <v>0.413427685710107</v>
      </c>
      <c r="EO167" s="7" t="n">
        <v>0.08050315854273085</v>
      </c>
      <c r="EP167" s="7" t="n">
        <v>0.2888231023012527</v>
      </c>
      <c r="EQ167" s="7" t="n">
        <v>0.9049763939884036</v>
      </c>
      <c r="ER167" s="7" t="n">
        <v>0.9614581968062863</v>
      </c>
      <c r="ES167" s="7" t="n">
        <v>0.8947831510190987</v>
      </c>
      <c r="ET167" s="7" t="n">
        <v>0.7685352473631178</v>
      </c>
      <c r="EU167" s="7" t="n">
        <v>0.9935209919031813</v>
      </c>
      <c r="EV167" s="7" t="n">
        <v>0.6908068557835051</v>
      </c>
      <c r="EW167" s="7" t="n">
        <v>0.8043573162338659</v>
      </c>
      <c r="EX167" s="7" t="n">
        <v>0.5639728908667677</v>
      </c>
      <c r="EY167" s="7" t="n">
        <v>0.9341022125276383</v>
      </c>
      <c r="EZ167" s="7" t="n">
        <v>0.5009473841092397</v>
      </c>
      <c r="FA167" s="7" t="n">
        <v>0.6827982439713948</v>
      </c>
      <c r="FB167" s="7" t="n">
        <v>0.3891626981897419</v>
      </c>
      <c r="FC167" s="7" t="n">
        <v>0.9981163167159688</v>
      </c>
      <c r="FD167" s="7" t="n">
        <v>0.4321508966294047</v>
      </c>
      <c r="FE167" s="7" t="n">
        <v>0.4881228747528381</v>
      </c>
      <c r="FF167" s="7" t="n">
        <v>0.2773757934754411</v>
      </c>
      <c r="FG167" s="7" t="n">
        <v>0.4558451716984269</v>
      </c>
      <c r="FH167" s="7" t="n">
        <v>0.9974668836014331</v>
      </c>
      <c r="FI167" s="7" t="n">
        <v>0.6337942798293824</v>
      </c>
      <c r="FJ167" s="7" t="n">
        <v>-0.06909237954401355</v>
      </c>
      <c r="FK167" s="7" t="n">
        <v>0.4279951168342168</v>
      </c>
      <c r="FL167" s="7" t="n">
        <v>1</v>
      </c>
      <c r="FM167" s="7" t="n">
        <v>-0.102470556131205</v>
      </c>
      <c r="FN167" s="7" t="n">
        <v>0.2182795733294872</v>
      </c>
      <c r="FO167" s="7" t="n">
        <v>0.7228221532046123</v>
      </c>
      <c r="FP167" s="7" t="n">
        <v>0.5683516477106527</v>
      </c>
      <c r="FQ167" s="7" t="n">
        <v>0.01850042701765356</v>
      </c>
      <c r="FR167" s="7" t="n">
        <v>0.8513720237669141</v>
      </c>
      <c r="FS167" s="7" t="n">
        <v>0.5805903553896823</v>
      </c>
      <c r="FT167" s="7" t="n">
        <v>0.4167472070119279</v>
      </c>
      <c r="FU167" s="7" t="n">
        <v>0.03472634538769991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0.2684746259516246</v>
      </c>
      <c r="D168" s="7" t="n">
        <v>0.2680757562971894</v>
      </c>
      <c r="E168" s="7" t="n">
        <v>0.7282077881856316</v>
      </c>
      <c r="F168" s="7" t="n">
        <v>0.2365767820417031</v>
      </c>
      <c r="G168" s="7" t="n">
        <v>0.07247498274349633</v>
      </c>
      <c r="H168" s="7" t="n">
        <v>0.08864983852143449</v>
      </c>
      <c r="I168" s="7" t="n">
        <v>0.6591331767118904</v>
      </c>
      <c r="J168" s="7" t="n">
        <v>-0.05673755698387373</v>
      </c>
      <c r="K168" s="7" t="n">
        <v>0.7056763930716268</v>
      </c>
      <c r="L168" s="7" t="n">
        <v>0.1774368173643886</v>
      </c>
      <c r="M168" s="7" t="n">
        <v>0.1603482755541785</v>
      </c>
      <c r="N168" s="7" t="n">
        <v>-0.1259524801043226</v>
      </c>
      <c r="O168" s="7" t="n">
        <v>-0.1259647513196974</v>
      </c>
      <c r="P168" s="7" t="n">
        <v>-0.0904354898671451</v>
      </c>
      <c r="Q168" s="7" t="n">
        <v>-0.1117330824667649</v>
      </c>
      <c r="R168" s="7" t="n">
        <v>-0.1176117183859896</v>
      </c>
      <c r="S168" s="7" t="n">
        <v>-0.1449632155118059</v>
      </c>
      <c r="T168" s="7" t="n">
        <v>0.02930895610652702</v>
      </c>
      <c r="U168" s="7" t="n">
        <v>-0.1313150285420771</v>
      </c>
      <c r="V168" s="7" t="n">
        <v>-0.09571091703572561</v>
      </c>
      <c r="W168" s="7" t="n">
        <v>0.3942928222725218</v>
      </c>
      <c r="X168" s="7" t="n">
        <v>0.3873452868088818</v>
      </c>
      <c r="Y168" s="7" t="n">
        <v>0.006152215490896387</v>
      </c>
      <c r="Z168" s="7" t="n">
        <v>0.3966868562666571</v>
      </c>
      <c r="AA168" s="7" t="n">
        <v>0.8118618442868256</v>
      </c>
      <c r="AB168" s="7" t="n">
        <v>0.0588879444381389</v>
      </c>
      <c r="AC168" s="7" t="n">
        <v>0.1100359737046319</v>
      </c>
      <c r="AD168" s="7" t="n">
        <v>0.1541399011008738</v>
      </c>
      <c r="AE168" s="7" t="n">
        <v>0.02720062929663202</v>
      </c>
      <c r="AF168" s="7" t="n">
        <v>0.1126161260029011</v>
      </c>
      <c r="AG168" s="7" t="n">
        <v>0.6413157941390791</v>
      </c>
      <c r="AH168" s="7" t="n">
        <v>0.8529885631334945</v>
      </c>
      <c r="AI168" s="7" t="n">
        <v>0.08231344292597839</v>
      </c>
      <c r="AJ168" s="7" t="n">
        <v>0.02990900218606879</v>
      </c>
      <c r="AK168" s="7" t="n">
        <v>0.01671929262749171</v>
      </c>
      <c r="AL168" s="7" t="n">
        <v>0.1182192889337012</v>
      </c>
      <c r="AM168" s="7" t="n">
        <v>0.3158800059670975</v>
      </c>
      <c r="AN168" s="7" t="n">
        <v>0.08078139674626356</v>
      </c>
      <c r="AO168" s="7" t="n">
        <v>0.01751346650527045</v>
      </c>
      <c r="AP168" s="7" t="n">
        <v>-0.1090175441724735</v>
      </c>
      <c r="AQ168" s="7" t="n">
        <v>0.05609363768196472</v>
      </c>
      <c r="AR168" s="7" t="n">
        <v>-0.03704953028794102</v>
      </c>
      <c r="AS168" s="7" t="n">
        <v>-0.02276931282015611</v>
      </c>
      <c r="AT168" s="7" t="n">
        <v>-0.01599942533782601</v>
      </c>
      <c r="AU168" s="7" t="n">
        <v>-0.004402188150782267</v>
      </c>
      <c r="AV168" s="7" t="n">
        <v>0.01992042285313795</v>
      </c>
      <c r="AW168" s="7" t="n">
        <v>0.198979237744895</v>
      </c>
      <c r="AX168" s="7" t="n">
        <v>0.0178260128473932</v>
      </c>
      <c r="AY168" s="7" t="n">
        <v>0.4238460427181948</v>
      </c>
      <c r="AZ168" s="7" t="n">
        <v>0.08282704152024764</v>
      </c>
      <c r="BA168" s="7" t="n">
        <v>0.4022365328737726</v>
      </c>
      <c r="BB168" s="7" t="n">
        <v>0.04081771122800041</v>
      </c>
      <c r="BC168" s="7" t="n">
        <v>0.246192392611061</v>
      </c>
      <c r="BD168" s="7" t="n">
        <v>0.9717098401890027</v>
      </c>
      <c r="BE168" s="7" t="n">
        <v>-0.01637163730011222</v>
      </c>
      <c r="BF168" s="7" t="n">
        <v>-0.02462522041968228</v>
      </c>
      <c r="BG168" s="7" t="n">
        <v>0.07484663699850092</v>
      </c>
      <c r="BH168" s="7" t="n">
        <v>-0.02067358480454455</v>
      </c>
      <c r="BI168" s="7" t="n">
        <v>0.1182193866093509</v>
      </c>
      <c r="BJ168" s="7" t="n">
        <v>0.06128905740988105</v>
      </c>
      <c r="BK168" s="7" t="n">
        <v>-0.05032429165624109</v>
      </c>
      <c r="BL168" s="7" t="n">
        <v>-0.181427835501455</v>
      </c>
      <c r="BM168" s="7" t="n">
        <v>-0.07128297099096012</v>
      </c>
      <c r="BN168" s="7" t="n">
        <v>0.05577104758974873</v>
      </c>
      <c r="BO168" s="7" t="n">
        <v>-0.03275511329893619</v>
      </c>
      <c r="BP168" s="7" t="n">
        <v>0.08560586919800324</v>
      </c>
      <c r="BQ168" s="7" t="n">
        <v>0.0007276579229123611</v>
      </c>
      <c r="BR168" s="7" t="n">
        <v>-0.00637368858688971</v>
      </c>
      <c r="BS168" s="7" t="n">
        <v>0.2042725335054369</v>
      </c>
      <c r="BT168" s="7" t="n">
        <v>0.6364283418418887</v>
      </c>
      <c r="BU168" s="7" t="n">
        <v>0.1798635867701747</v>
      </c>
      <c r="BV168" s="7" t="n">
        <v>0.1930252138865402</v>
      </c>
      <c r="BW168" s="7" t="n">
        <v>0.1514881931436041</v>
      </c>
      <c r="BX168" s="7" t="n">
        <v>0.2138861127245874</v>
      </c>
      <c r="BY168" s="7" t="n">
        <v>-0.1070648013569332</v>
      </c>
      <c r="BZ168" s="7" t="n">
        <v>0.3305593270628072</v>
      </c>
      <c r="CA168" s="7" t="n">
        <v>0.2004095538353735</v>
      </c>
      <c r="CB168" s="7" t="n">
        <v>0.2555246408539741</v>
      </c>
      <c r="CC168" s="7" t="n">
        <v>-0.1939722323221439</v>
      </c>
      <c r="CD168" s="7" t="n">
        <v>0.04797957668752488</v>
      </c>
      <c r="CE168" s="7" t="n">
        <v>-0.1315362788731269</v>
      </c>
      <c r="CF168" s="7" t="n">
        <v>-0.1041993105092611</v>
      </c>
      <c r="CG168" s="7" t="n">
        <v>0.02986043931673039</v>
      </c>
      <c r="CH168" s="7" t="n">
        <v>-0.1684345573422668</v>
      </c>
      <c r="CI168" s="7" t="n">
        <v>0.2538176298356103</v>
      </c>
      <c r="CJ168" s="7" t="n">
        <v>0.3895709030843282</v>
      </c>
      <c r="CK168" s="7" t="n">
        <v>-0.0983133422090975</v>
      </c>
      <c r="CL168" s="7" t="n">
        <v>-0.1170584507524506</v>
      </c>
      <c r="CM168" s="7" t="n">
        <v>-0.02272408160660095</v>
      </c>
      <c r="CN168" s="7" t="n">
        <v>0.6460645128132702</v>
      </c>
      <c r="CO168" s="7" t="n">
        <v>-0.01807483361221152</v>
      </c>
      <c r="CP168" s="7" t="n">
        <v>-0.2393632907798502</v>
      </c>
      <c r="CQ168" s="7" t="n">
        <v>-0.1139208811806277</v>
      </c>
      <c r="CR168" s="7" t="n">
        <v>-0.1889030466580169</v>
      </c>
      <c r="CS168" s="7" t="n">
        <v>-0.1315002695436602</v>
      </c>
      <c r="CT168" s="7" t="n">
        <v>0.09241149649910745</v>
      </c>
      <c r="CU168" s="7" t="n">
        <v>0.4178545628562986</v>
      </c>
      <c r="CV168" s="7" t="n">
        <v>-0.1042445803135194</v>
      </c>
      <c r="CW168" s="7" t="n">
        <v>-0.03445577683168901</v>
      </c>
      <c r="CX168" s="7" t="n">
        <v>0.2744853263915344</v>
      </c>
      <c r="CY168" s="7" t="n">
        <v>0.1450697662873514</v>
      </c>
      <c r="CZ168" s="7" t="n">
        <v>0.4053893458780488</v>
      </c>
      <c r="DA168" s="7" t="n">
        <v>-0.05877646664855638</v>
      </c>
      <c r="DB168" s="7" t="n">
        <v>-0.114058974852852</v>
      </c>
      <c r="DC168" s="7" t="n">
        <v>-0.01793149585091823</v>
      </c>
      <c r="DD168" s="7" t="n">
        <v>-0.04617434302582447</v>
      </c>
      <c r="DE168" s="7" t="n">
        <v>-0.04573737184056973</v>
      </c>
      <c r="DF168" s="7" t="n">
        <v>0.103492227446139</v>
      </c>
      <c r="DG168" s="7" t="n">
        <v>-0.04886627851998248</v>
      </c>
      <c r="DH168" s="7" t="n">
        <v>0.05012331725377801</v>
      </c>
      <c r="DI168" s="7" t="n">
        <v>-0.1647575983606144</v>
      </c>
      <c r="DJ168" s="7" t="n">
        <v>0.4442525463163696</v>
      </c>
      <c r="DK168" s="7" t="n">
        <v>-0.1717013954439075</v>
      </c>
      <c r="DL168" s="7" t="n">
        <v>0.9898583124994719</v>
      </c>
      <c r="DM168" s="7" t="n">
        <v>0.0371372869935197</v>
      </c>
      <c r="DN168" s="7" t="n">
        <v>-0.0029858129900945</v>
      </c>
      <c r="DO168" s="7" t="n">
        <v>-0.02518974211010758</v>
      </c>
      <c r="DP168" s="7" t="n">
        <v>0.05366631637284314</v>
      </c>
      <c r="DQ168" s="7" t="n">
        <v>-0.1054107832617164</v>
      </c>
      <c r="DR168" s="7" t="n">
        <v>0.01752748246896824</v>
      </c>
      <c r="DS168" s="7" t="n">
        <v>-0.1171852905930608</v>
      </c>
      <c r="DT168" s="7" t="n">
        <v>0.04650286089318308</v>
      </c>
      <c r="DU168" s="7" t="n">
        <v>-0.07563300820169883</v>
      </c>
      <c r="DV168" s="7" t="n">
        <v>-0.09800448788265961</v>
      </c>
      <c r="DW168" s="7" t="n">
        <v>-0.05581586739364557</v>
      </c>
      <c r="DX168" s="7" t="n">
        <v>0.03506795438035493</v>
      </c>
      <c r="DY168" s="7" t="n">
        <v>-0.04985675186244041</v>
      </c>
      <c r="DZ168" s="7" t="n">
        <v>-0.1005836988003955</v>
      </c>
      <c r="EA168" s="7" t="n">
        <v>0.09731457756234768</v>
      </c>
      <c r="EB168" s="7" t="n">
        <v>0.03153619137059448</v>
      </c>
      <c r="EC168" s="7" t="n">
        <v>0.07518510998724026</v>
      </c>
      <c r="ED168" s="7" t="n">
        <v>-0.1218797809366219</v>
      </c>
      <c r="EE168" s="7" t="n">
        <v>0.07519249780873868</v>
      </c>
      <c r="EF168" s="7" t="n">
        <v>0.3968294913815628</v>
      </c>
      <c r="EG168" s="7" t="n">
        <v>0.2484799314687823</v>
      </c>
      <c r="EH168" s="7" t="n">
        <v>0.1238465074711996</v>
      </c>
      <c r="EI168" s="7" t="n">
        <v>-0.02694105812140336</v>
      </c>
      <c r="EJ168" s="7" t="n">
        <v>-0.0644058525077434</v>
      </c>
      <c r="EK168" s="7" t="n">
        <v>-0.1096803079549353</v>
      </c>
      <c r="EL168" s="7" t="n">
        <v>-0.1013846013319627</v>
      </c>
      <c r="EM168" s="7" t="n">
        <v>0.4659176247045871</v>
      </c>
      <c r="EN168" s="7" t="n">
        <v>0.3848464324800368</v>
      </c>
      <c r="EO168" s="7" t="n">
        <v>0.8063883467065773</v>
      </c>
      <c r="EP168" s="7" t="n">
        <v>0.6239002182955157</v>
      </c>
      <c r="EQ168" s="7" t="n">
        <v>-0.09163582117368568</v>
      </c>
      <c r="ER168" s="7" t="n">
        <v>-0.1410624960207854</v>
      </c>
      <c r="ES168" s="7" t="n">
        <v>-0.1568266454261425</v>
      </c>
      <c r="ET168" s="7" t="n">
        <v>-0.0007839984893176538</v>
      </c>
      <c r="EU168" s="7" t="n">
        <v>-0.09020393848649283</v>
      </c>
      <c r="EV168" s="7" t="n">
        <v>-0.1473891936863464</v>
      </c>
      <c r="EW168" s="7" t="n">
        <v>-0.2844253799764553</v>
      </c>
      <c r="EX168" s="7" t="n">
        <v>0.08614341347395006</v>
      </c>
      <c r="EY168" s="7" t="n">
        <v>-0.09146880190584422</v>
      </c>
      <c r="EZ168" s="7" t="n">
        <v>0.04400288484296008</v>
      </c>
      <c r="FA168" s="7" t="n">
        <v>-0.09388895237136886</v>
      </c>
      <c r="FB168" s="7" t="n">
        <v>0.6016265077394599</v>
      </c>
      <c r="FC168" s="7" t="n">
        <v>-0.100262942350117</v>
      </c>
      <c r="FD168" s="7" t="n">
        <v>0.08939421092203381</v>
      </c>
      <c r="FE168" s="7" t="n">
        <v>0.3407331822811601</v>
      </c>
      <c r="FF168" s="7" t="n">
        <v>0.6772383428537301</v>
      </c>
      <c r="FG168" s="7" t="n">
        <v>0.4128854011646448</v>
      </c>
      <c r="FH168" s="7" t="n">
        <v>-0.1057229500006855</v>
      </c>
      <c r="FI168" s="7" t="n">
        <v>-0.01647359888364693</v>
      </c>
      <c r="FJ168" s="7" t="n">
        <v>0.08312933160930455</v>
      </c>
      <c r="FK168" s="7" t="n">
        <v>0.05547493183283855</v>
      </c>
      <c r="FL168" s="7" t="n">
        <v>-0.102470556131205</v>
      </c>
      <c r="FM168" s="7" t="n">
        <v>1</v>
      </c>
      <c r="FN168" s="7" t="n">
        <v>0.2767540837484769</v>
      </c>
      <c r="FO168" s="7" t="n">
        <v>-0.1128918282021533</v>
      </c>
      <c r="FP168" s="7" t="n">
        <v>0.01173405631644915</v>
      </c>
      <c r="FQ168" s="7" t="n">
        <v>0.3548425487588438</v>
      </c>
      <c r="FR168" s="7" t="n">
        <v>-0.1953369332437771</v>
      </c>
      <c r="FS168" s="7" t="n">
        <v>0.1361831434584473</v>
      </c>
      <c r="FT168" s="7" t="n">
        <v>-0.01049016634027555</v>
      </c>
      <c r="FU168" s="7" t="n">
        <v>0.3476425477488131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0.5411168353497549</v>
      </c>
      <c r="D169" s="7" t="n">
        <v>0.5069548306770479</v>
      </c>
      <c r="E169" s="7" t="n">
        <v>0.4677935626380322</v>
      </c>
      <c r="F169" s="7" t="n">
        <v>0.4028842595433812</v>
      </c>
      <c r="G169" s="7" t="n">
        <v>0.2950524043370665</v>
      </c>
      <c r="H169" s="7" t="n">
        <v>0.1628580795219479</v>
      </c>
      <c r="I169" s="7" t="n">
        <v>0.4143031379277667</v>
      </c>
      <c r="J169" s="7" t="n">
        <v>0.2368818912343836</v>
      </c>
      <c r="K169" s="7" t="n">
        <v>0.4854879796908796</v>
      </c>
      <c r="L169" s="7" t="n">
        <v>0.4854730917477138</v>
      </c>
      <c r="M169" s="7" t="n">
        <v>0.4908564342491147</v>
      </c>
      <c r="N169" s="7" t="n">
        <v>0.3199244393093357</v>
      </c>
      <c r="O169" s="7" t="n">
        <v>0.3199341552365348</v>
      </c>
      <c r="P169" s="7" t="n">
        <v>0.185675215145475</v>
      </c>
      <c r="Q169" s="7" t="n">
        <v>0.2154267096080376</v>
      </c>
      <c r="R169" s="7" t="n">
        <v>0.289607172950719</v>
      </c>
      <c r="S169" s="7" t="n">
        <v>0.2214064799558723</v>
      </c>
      <c r="T169" s="7" t="n">
        <v>0.4957035004930794</v>
      </c>
      <c r="U169" s="7" t="n">
        <v>0.2791447010783435</v>
      </c>
      <c r="V169" s="7" t="n">
        <v>0.3194556271562611</v>
      </c>
      <c r="W169" s="7" t="n">
        <v>0.3783109668444914</v>
      </c>
      <c r="X169" s="7" t="n">
        <v>0.4234251539775328</v>
      </c>
      <c r="Y169" s="7" t="n">
        <v>0.1153693101998903</v>
      </c>
      <c r="Z169" s="7" t="n">
        <v>0.3768928974420124</v>
      </c>
      <c r="AA169" s="7" t="n">
        <v>0.4965604854057852</v>
      </c>
      <c r="AB169" s="7" t="n">
        <v>0.4805166868519585</v>
      </c>
      <c r="AC169" s="7" t="n">
        <v>0.4922996931639429</v>
      </c>
      <c r="AD169" s="7" t="n">
        <v>0.5013081904304357</v>
      </c>
      <c r="AE169" s="7" t="n">
        <v>0.2350417676238579</v>
      </c>
      <c r="AF169" s="7" t="n">
        <v>0.4007813777118204</v>
      </c>
      <c r="AG169" s="7" t="n">
        <v>0.5428302269151986</v>
      </c>
      <c r="AH169" s="7" t="n">
        <v>0.2581935185213345</v>
      </c>
      <c r="AI169" s="7" t="n">
        <v>0.2357570075036609</v>
      </c>
      <c r="AJ169" s="7" t="n">
        <v>0.2502697706065984</v>
      </c>
      <c r="AK169" s="7" t="n">
        <v>0.5185576140988805</v>
      </c>
      <c r="AL169" s="7" t="n">
        <v>0.3114592297225575</v>
      </c>
      <c r="AM169" s="7" t="n">
        <v>0.5194007980507619</v>
      </c>
      <c r="AN169" s="7" t="n">
        <v>0.5859675477882061</v>
      </c>
      <c r="AO169" s="7" t="n">
        <v>0.2452986077073612</v>
      </c>
      <c r="AP169" s="7" t="n">
        <v>0.3136206302038687</v>
      </c>
      <c r="AQ169" s="7" t="n">
        <v>0.4698381951044389</v>
      </c>
      <c r="AR169" s="7" t="n">
        <v>0.3582879927889644</v>
      </c>
      <c r="AS169" s="7" t="n">
        <v>0.462262696607646</v>
      </c>
      <c r="AT169" s="7" t="n">
        <v>0.3186972653902945</v>
      </c>
      <c r="AU169" s="7" t="n">
        <v>0.267585385536074</v>
      </c>
      <c r="AV169" s="7" t="n">
        <v>0.4669075379824686</v>
      </c>
      <c r="AW169" s="7" t="n">
        <v>0.4160354360764713</v>
      </c>
      <c r="AX169" s="7" t="n">
        <v>0.4180280976606194</v>
      </c>
      <c r="AY169" s="7" t="n">
        <v>0.3903898025334662</v>
      </c>
      <c r="AZ169" s="7" t="n">
        <v>0.3182224229587758</v>
      </c>
      <c r="BA169" s="7" t="n">
        <v>0.3790589755955182</v>
      </c>
      <c r="BB169" s="7" t="n">
        <v>0.3360581117720677</v>
      </c>
      <c r="BC169" s="7" t="n">
        <v>0.9884632445426071</v>
      </c>
      <c r="BD169" s="7" t="n">
        <v>0.2197273740409309</v>
      </c>
      <c r="BE169" s="7" t="n">
        <v>0.1865867056495376</v>
      </c>
      <c r="BF169" s="7" t="n">
        <v>0.335809302634752</v>
      </c>
      <c r="BG169" s="7" t="n">
        <v>0.5505720993501898</v>
      </c>
      <c r="BH169" s="7" t="n">
        <v>0.3928760676474617</v>
      </c>
      <c r="BI169" s="7" t="n">
        <v>0.3114594630932663</v>
      </c>
      <c r="BJ169" s="7" t="n">
        <v>0.3241858410186608</v>
      </c>
      <c r="BK169" s="7" t="n">
        <v>0.3799616601476243</v>
      </c>
      <c r="BL169" s="7" t="n">
        <v>0.2528059399486754</v>
      </c>
      <c r="BM169" s="7" t="n">
        <v>0.3414139986141311</v>
      </c>
      <c r="BN169" s="7" t="n">
        <v>0.3539696079849292</v>
      </c>
      <c r="BO169" s="7" t="n">
        <v>0.3356143118010727</v>
      </c>
      <c r="BP169" s="7" t="n">
        <v>0.2775864565795615</v>
      </c>
      <c r="BQ169" s="7" t="n">
        <v>0.07639652671388313</v>
      </c>
      <c r="BR169" s="7" t="n">
        <v>0.3121773591329454</v>
      </c>
      <c r="BS169" s="7" t="n">
        <v>0.6770615321184371</v>
      </c>
      <c r="BT169" s="7" t="n">
        <v>0.4255728141867108</v>
      </c>
      <c r="BU169" s="7" t="n">
        <v>0.5004528253483593</v>
      </c>
      <c r="BV169" s="7" t="n">
        <v>0.4225544838781685</v>
      </c>
      <c r="BW169" s="7" t="n">
        <v>0.415884189471534</v>
      </c>
      <c r="BX169" s="7" t="n">
        <v>0.4128465983327972</v>
      </c>
      <c r="BY169" s="7" t="n">
        <v>0.3425107563086443</v>
      </c>
      <c r="BZ169" s="7" t="n">
        <v>0.5393260477359619</v>
      </c>
      <c r="CA169" s="7" t="n">
        <v>0.6114685871677269</v>
      </c>
      <c r="CB169" s="7" t="n">
        <v>0.3814836126220257</v>
      </c>
      <c r="CC169" s="7" t="n">
        <v>0.3198217872453198</v>
      </c>
      <c r="CD169" s="7" t="n">
        <v>0.2546115640322825</v>
      </c>
      <c r="CE169" s="7" t="n">
        <v>0.3661871041991355</v>
      </c>
      <c r="CF169" s="7" t="n">
        <v>0.3047937918609946</v>
      </c>
      <c r="CG169" s="7" t="n">
        <v>0.157269004783365</v>
      </c>
      <c r="CH169" s="7" t="n">
        <v>0.4230170438727952</v>
      </c>
      <c r="CI169" s="7" t="n">
        <v>0.4386575955226331</v>
      </c>
      <c r="CJ169" s="7" t="n">
        <v>0.3773508803044477</v>
      </c>
      <c r="CK169" s="7" t="n">
        <v>0.2902111432900454</v>
      </c>
      <c r="CL169" s="7" t="n">
        <v>0.3294225458221267</v>
      </c>
      <c r="CM169" s="7" t="n">
        <v>0.2196966625565196</v>
      </c>
      <c r="CN169" s="7" t="n">
        <v>0.4819343122499327</v>
      </c>
      <c r="CO169" s="7" t="n">
        <v>0.2205309487298214</v>
      </c>
      <c r="CP169" s="7" t="n">
        <v>0.1153494861087404</v>
      </c>
      <c r="CQ169" s="7" t="n">
        <v>0.3373112643760075</v>
      </c>
      <c r="CR169" s="7" t="n">
        <v>0.2080709593131063</v>
      </c>
      <c r="CS169" s="7" t="n">
        <v>0.353650839281798</v>
      </c>
      <c r="CT169" s="7" t="n">
        <v>0.4975944815317409</v>
      </c>
      <c r="CU169" s="7" t="n">
        <v>0.5622946470738338</v>
      </c>
      <c r="CV169" s="7" t="n">
        <v>0.3218633463829568</v>
      </c>
      <c r="CW169" s="7" t="n">
        <v>0.3309742613959777</v>
      </c>
      <c r="CX169" s="7" t="n">
        <v>0.4148670161095411</v>
      </c>
      <c r="CY169" s="7" t="n">
        <v>0.2632372835267507</v>
      </c>
      <c r="CZ169" s="7" t="n">
        <v>0.5770586590709573</v>
      </c>
      <c r="DA169" s="7" t="n">
        <v>0.3491615104028664</v>
      </c>
      <c r="DB169" s="7" t="n">
        <v>0.2699114562318423</v>
      </c>
      <c r="DC169" s="7" t="n">
        <v>0.2806720708950847</v>
      </c>
      <c r="DD169" s="7" t="n">
        <v>0.2666155046017667</v>
      </c>
      <c r="DE169" s="7" t="n">
        <v>0.2024657680957413</v>
      </c>
      <c r="DF169" s="7" t="n">
        <v>0.6422614720864167</v>
      </c>
      <c r="DG169" s="7" t="n">
        <v>0.1558995064980185</v>
      </c>
      <c r="DH169" s="7" t="n">
        <v>0.2590046009678388</v>
      </c>
      <c r="DI169" s="7" t="n">
        <v>0.3607996049834445</v>
      </c>
      <c r="DJ169" s="7" t="n">
        <v>0.3436717684094714</v>
      </c>
      <c r="DK169" s="7" t="n">
        <v>0.3403995423073183</v>
      </c>
      <c r="DL169" s="7" t="n">
        <v>0.2305907504548322</v>
      </c>
      <c r="DM169" s="7" t="n">
        <v>0.283951265354956</v>
      </c>
      <c r="DN169" s="7" t="n">
        <v>0.3479937677858561</v>
      </c>
      <c r="DO169" s="7" t="n">
        <v>0.0711929034669285</v>
      </c>
      <c r="DP169" s="7" t="n">
        <v>0.340402505753768</v>
      </c>
      <c r="DQ169" s="7" t="n">
        <v>0.2968700767407149</v>
      </c>
      <c r="DR169" s="7" t="n">
        <v>0.3852480577501695</v>
      </c>
      <c r="DS169" s="7" t="n">
        <v>0.2851673183932402</v>
      </c>
      <c r="DT169" s="7" t="n">
        <v>0.2403281003732365</v>
      </c>
      <c r="DU169" s="7" t="n">
        <v>0.30700151568849</v>
      </c>
      <c r="DV169" s="7" t="n">
        <v>0.3431914626942946</v>
      </c>
      <c r="DW169" s="7" t="n">
        <v>0.3010373131684723</v>
      </c>
      <c r="DX169" s="7" t="n">
        <v>0.4090522680190991</v>
      </c>
      <c r="DY169" s="7" t="n">
        <v>0.4274988866587151</v>
      </c>
      <c r="DZ169" s="7" t="n">
        <v>0.1558138358159728</v>
      </c>
      <c r="EA169" s="7" t="n">
        <v>0.381011780634106</v>
      </c>
      <c r="EB169" s="7" t="n">
        <v>0.3902472646504019</v>
      </c>
      <c r="EC169" s="7" t="n">
        <v>0.6792953096512991</v>
      </c>
      <c r="ED169" s="7" t="n">
        <v>0.1630981199639312</v>
      </c>
      <c r="EE169" s="7" t="n">
        <v>0.4463946800147615</v>
      </c>
      <c r="EF169" s="7" t="n">
        <v>0.375597178115179</v>
      </c>
      <c r="EG169" s="7" t="n">
        <v>0.9968563359249782</v>
      </c>
      <c r="EH169" s="7" t="n">
        <v>0.5138794033500941</v>
      </c>
      <c r="EI169" s="7" t="n">
        <v>0.4561323086873914</v>
      </c>
      <c r="EJ169" s="7" t="n">
        <v>0.3626073198527478</v>
      </c>
      <c r="EK169" s="7" t="n">
        <v>0.2069492570434576</v>
      </c>
      <c r="EL169" s="7" t="n">
        <v>0.229503795491569</v>
      </c>
      <c r="EM169" s="7" t="n">
        <v>0.5863108242974684</v>
      </c>
      <c r="EN169" s="7" t="n">
        <v>0.434753656361025</v>
      </c>
      <c r="EO169" s="7" t="n">
        <v>0.4788416448217649</v>
      </c>
      <c r="EP169" s="7" t="n">
        <v>0.5813480058604658</v>
      </c>
      <c r="EQ169" s="7" t="n">
        <v>0.106766087158385</v>
      </c>
      <c r="ER169" s="7" t="n">
        <v>0.2436618619959612</v>
      </c>
      <c r="ES169" s="7" t="n">
        <v>0.258878096649712</v>
      </c>
      <c r="ET169" s="7" t="n">
        <v>0.2643300295290437</v>
      </c>
      <c r="EU169" s="7" t="n">
        <v>0.2323708607681497</v>
      </c>
      <c r="EV169" s="7" t="n">
        <v>0.2914108366240342</v>
      </c>
      <c r="EW169" s="7" t="n">
        <v>0.2846915723593598</v>
      </c>
      <c r="EX169" s="7" t="n">
        <v>0.5232236093933581</v>
      </c>
      <c r="EY169" s="7" t="n">
        <v>0.3307353575578826</v>
      </c>
      <c r="EZ169" s="7" t="n">
        <v>0.3610388992395115</v>
      </c>
      <c r="FA169" s="7" t="n">
        <v>0.3634568208508227</v>
      </c>
      <c r="FB169" s="7" t="n">
        <v>0.5815060656437193</v>
      </c>
      <c r="FC169" s="7" t="n">
        <v>0.2335663424728793</v>
      </c>
      <c r="FD169" s="7" t="n">
        <v>0.5257994863290472</v>
      </c>
      <c r="FE169" s="7" t="n">
        <v>0.6254684569170704</v>
      </c>
      <c r="FF169" s="7" t="n">
        <v>0.4030936410388117</v>
      </c>
      <c r="FG169" s="7" t="n">
        <v>0.3890613211362882</v>
      </c>
      <c r="FH169" s="7" t="n">
        <v>0.2337371632250012</v>
      </c>
      <c r="FI169" s="7" t="n">
        <v>0.3694353036523275</v>
      </c>
      <c r="FJ169" s="7" t="n">
        <v>0.2658358490566164</v>
      </c>
      <c r="FK169" s="7" t="n">
        <v>0.2897141149755251</v>
      </c>
      <c r="FL169" s="7" t="n">
        <v>0.2182795733294872</v>
      </c>
      <c r="FM169" s="7" t="n">
        <v>0.2767540837484769</v>
      </c>
      <c r="FN169" s="7" t="n">
        <v>1</v>
      </c>
      <c r="FO169" s="7" t="n">
        <v>0.337818287476973</v>
      </c>
      <c r="FP169" s="7" t="n">
        <v>0.3668687115736309</v>
      </c>
      <c r="FQ169" s="7" t="n">
        <v>0.426071842699781</v>
      </c>
      <c r="FR169" s="7" t="n">
        <v>0.3473001595757473</v>
      </c>
      <c r="FS169" s="7" t="n">
        <v>0.5274158849266319</v>
      </c>
      <c r="FT169" s="7" t="n">
        <v>0.07237046283391639</v>
      </c>
      <c r="FU169" s="7" t="n">
        <v>0.5199940863711571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0.7747125129005841</v>
      </c>
      <c r="D170" s="7" t="n">
        <v>0.7425875277963391</v>
      </c>
      <c r="E170" s="7" t="n">
        <v>-0.009655796523931535</v>
      </c>
      <c r="F170" s="7" t="n">
        <v>0.6998167795884378</v>
      </c>
      <c r="G170" s="7" t="n">
        <v>0.4582347456595258</v>
      </c>
      <c r="H170" s="7" t="n">
        <v>0.4047323829434019</v>
      </c>
      <c r="I170" s="7" t="n">
        <v>0.3365414463492152</v>
      </c>
      <c r="J170" s="7" t="n">
        <v>0.6252193218094705</v>
      </c>
      <c r="K170" s="7" t="n">
        <v>-0.009695664497071304</v>
      </c>
      <c r="L170" s="7" t="n">
        <v>0.7669898939074341</v>
      </c>
      <c r="M170" s="7" t="n">
        <v>0.8010502432280483</v>
      </c>
      <c r="N170" s="7" t="n">
        <v>0.809345757112263</v>
      </c>
      <c r="O170" s="7" t="n">
        <v>0.8093356918763087</v>
      </c>
      <c r="P170" s="7" t="n">
        <v>0.64815579459336</v>
      </c>
      <c r="Q170" s="7" t="n">
        <v>0.7169927360594646</v>
      </c>
      <c r="R170" s="7" t="n">
        <v>0.7867711285714402</v>
      </c>
      <c r="S170" s="7" t="n">
        <v>0.6660630384988354</v>
      </c>
      <c r="T170" s="7" t="n">
        <v>0.635130366075757</v>
      </c>
      <c r="U170" s="7" t="n">
        <v>0.8087683932277864</v>
      </c>
      <c r="V170" s="7" t="n">
        <v>0.7782852104925334</v>
      </c>
      <c r="W170" s="7" t="n">
        <v>0.519769113904947</v>
      </c>
      <c r="X170" s="7" t="n">
        <v>0.3787161982743468</v>
      </c>
      <c r="Y170" s="7" t="n">
        <v>0.3936803139780911</v>
      </c>
      <c r="Z170" s="7" t="n">
        <v>0.517706166678382</v>
      </c>
      <c r="AA170" s="7" t="n">
        <v>0.0630584787350086</v>
      </c>
      <c r="AB170" s="7" t="n">
        <v>0.8438940158897337</v>
      </c>
      <c r="AC170" s="7" t="n">
        <v>0.8219345564913694</v>
      </c>
      <c r="AD170" s="7" t="n">
        <v>0.8096279691000104</v>
      </c>
      <c r="AE170" s="7" t="n">
        <v>0.5592559056466851</v>
      </c>
      <c r="AF170" s="7" t="n">
        <v>0.7435463831447828</v>
      </c>
      <c r="AG170" s="7" t="n">
        <v>0.2356297793843879</v>
      </c>
      <c r="AH170" s="7" t="n">
        <v>-0.2791577004961394</v>
      </c>
      <c r="AI170" s="7" t="n">
        <v>0.412422261935528</v>
      </c>
      <c r="AJ170" s="7" t="n">
        <v>0.5872865416761854</v>
      </c>
      <c r="AK170" s="7" t="n">
        <v>0.4465622609642134</v>
      </c>
      <c r="AL170" s="7" t="n">
        <v>0.5489899202574395</v>
      </c>
      <c r="AM170" s="7" t="n">
        <v>0.4208597787132404</v>
      </c>
      <c r="AN170" s="7" t="n">
        <v>0.4454099318239717</v>
      </c>
      <c r="AO170" s="7" t="n">
        <v>0.6030514114057445</v>
      </c>
      <c r="AP170" s="7" t="n">
        <v>0.8044106543593534</v>
      </c>
      <c r="AQ170" s="7" t="n">
        <v>0.8127458558754074</v>
      </c>
      <c r="AR170" s="7" t="n">
        <v>0.7248154188471626</v>
      </c>
      <c r="AS170" s="7" t="n">
        <v>0.5185115955870998</v>
      </c>
      <c r="AT170" s="7" t="n">
        <v>0.659846486192328</v>
      </c>
      <c r="AU170" s="7" t="n">
        <v>0.5909727016788404</v>
      </c>
      <c r="AV170" s="7" t="n">
        <v>0.8406914942458411</v>
      </c>
      <c r="AW170" s="7" t="n">
        <v>0.6116884818691345</v>
      </c>
      <c r="AX170" s="7" t="n">
        <v>0.7220000494333862</v>
      </c>
      <c r="AY170" s="7" t="n">
        <v>0.2750085810801994</v>
      </c>
      <c r="AZ170" s="7" t="n">
        <v>0.6009408496240728</v>
      </c>
      <c r="BA170" s="7" t="n">
        <v>0.5289816752777388</v>
      </c>
      <c r="BB170" s="7" t="n">
        <v>0.6677045454555334</v>
      </c>
      <c r="BC170" s="7" t="n">
        <v>0.3634788195435433</v>
      </c>
      <c r="BD170" s="7" t="n">
        <v>-0.2046581191032464</v>
      </c>
      <c r="BE170" s="7" t="n">
        <v>0.5622136098053524</v>
      </c>
      <c r="BF170" s="7" t="n">
        <v>0.676030215592502</v>
      </c>
      <c r="BG170" s="7" t="n">
        <v>0.5243258655278145</v>
      </c>
      <c r="BH170" s="7" t="n">
        <v>0.7001789171181395</v>
      </c>
      <c r="BI170" s="7" t="n">
        <v>0.5489898623978896</v>
      </c>
      <c r="BJ170" s="7" t="n">
        <v>0.7020142104968129</v>
      </c>
      <c r="BK170" s="7" t="n">
        <v>0.7089836686448777</v>
      </c>
      <c r="BL170" s="7" t="n">
        <v>0.8747615845555745</v>
      </c>
      <c r="BM170" s="7" t="n">
        <v>0.6907132804207896</v>
      </c>
      <c r="BN170" s="7" t="n">
        <v>0.6927211626227244</v>
      </c>
      <c r="BO170" s="7" t="n">
        <v>0.5331788750802489</v>
      </c>
      <c r="BP170" s="7" t="n">
        <v>0.1437816993001139</v>
      </c>
      <c r="BQ170" s="7" t="n">
        <v>0.3272704843668725</v>
      </c>
      <c r="BR170" s="7" t="n">
        <v>0.6977199383559879</v>
      </c>
      <c r="BS170" s="7" t="n">
        <v>0.583937337367347</v>
      </c>
      <c r="BT170" s="7" t="n">
        <v>-0.1797099460030914</v>
      </c>
      <c r="BU170" s="7" t="n">
        <v>0.7926951320597956</v>
      </c>
      <c r="BV170" s="7" t="n">
        <v>0.7071738630791835</v>
      </c>
      <c r="BW170" s="7" t="n">
        <v>0.7112515650245961</v>
      </c>
      <c r="BX170" s="7" t="n">
        <v>0.6379267252742675</v>
      </c>
      <c r="BY170" s="7" t="n">
        <v>0.995657618979418</v>
      </c>
      <c r="BZ170" s="7" t="n">
        <v>0.5930406387673154</v>
      </c>
      <c r="CA170" s="7" t="n">
        <v>0.5597200527915638</v>
      </c>
      <c r="CB170" s="7" t="n">
        <v>0.5498831701569552</v>
      </c>
      <c r="CC170" s="7" t="n">
        <v>0.6456634282202813</v>
      </c>
      <c r="CD170" s="7" t="n">
        <v>0.435575952151491</v>
      </c>
      <c r="CE170" s="7" t="n">
        <v>0.9510610521114317</v>
      </c>
      <c r="CF170" s="7" t="n">
        <v>0.7491910143444092</v>
      </c>
      <c r="CG170" s="7" t="n">
        <v>0.4489705142741138</v>
      </c>
      <c r="CH170" s="7" t="n">
        <v>0.745499857310215</v>
      </c>
      <c r="CI170" s="7" t="n">
        <v>0.4113686215950091</v>
      </c>
      <c r="CJ170" s="7" t="n">
        <v>0.5199516864726929</v>
      </c>
      <c r="CK170" s="7" t="n">
        <v>0.7921249229433991</v>
      </c>
      <c r="CL170" s="7" t="n">
        <v>0.8586276293859544</v>
      </c>
      <c r="CM170" s="7" t="n">
        <v>0.5938802740990485</v>
      </c>
      <c r="CN170" s="7" t="n">
        <v>-0.0207100836429999</v>
      </c>
      <c r="CO170" s="7" t="n">
        <v>0.6279816766223475</v>
      </c>
      <c r="CP170" s="7" t="n">
        <v>0.7078482257011787</v>
      </c>
      <c r="CQ170" s="7" t="n">
        <v>0.9303723803742063</v>
      </c>
      <c r="CR170" s="7" t="n">
        <v>0.7580192611042049</v>
      </c>
      <c r="CS170" s="7" t="n">
        <v>0.9284520041910385</v>
      </c>
      <c r="CT170" s="7" t="n">
        <v>0.8383805704211007</v>
      </c>
      <c r="CU170" s="7" t="n">
        <v>0.3105900194170356</v>
      </c>
      <c r="CV170" s="7" t="n">
        <v>0.9402418538566747</v>
      </c>
      <c r="CW170" s="7" t="n">
        <v>0.5310293653520761</v>
      </c>
      <c r="CX170" s="7" t="n">
        <v>0.5532315621448479</v>
      </c>
      <c r="CY170" s="7" t="n">
        <v>0.2052890078659447</v>
      </c>
      <c r="CZ170" s="7" t="n">
        <v>0.5943000229392814</v>
      </c>
      <c r="DA170" s="7" t="n">
        <v>0.6191580218695402</v>
      </c>
      <c r="DB170" s="7" t="n">
        <v>0.8364587395747467</v>
      </c>
      <c r="DC170" s="7" t="n">
        <v>0.6318826992085229</v>
      </c>
      <c r="DD170" s="7" t="n">
        <v>0.7169657777815192</v>
      </c>
      <c r="DE170" s="7" t="n">
        <v>0.4352311058995583</v>
      </c>
      <c r="DF170" s="7" t="n">
        <v>0.5600082603276124</v>
      </c>
      <c r="DG170" s="7" t="n">
        <v>0.5470840929429177</v>
      </c>
      <c r="DH170" s="7" t="n">
        <v>0.5620987905103215</v>
      </c>
      <c r="DI170" s="7" t="n">
        <v>0.7767566728751062</v>
      </c>
      <c r="DJ170" s="7" t="n">
        <v>0.4570843691394293</v>
      </c>
      <c r="DK170" s="7" t="n">
        <v>0.9412973490319386</v>
      </c>
      <c r="DL170" s="7" t="n">
        <v>-0.1593362409422996</v>
      </c>
      <c r="DM170" s="7" t="n">
        <v>0.5950524276271831</v>
      </c>
      <c r="DN170" s="7" t="n">
        <v>0.7370369347835048</v>
      </c>
      <c r="DO170" s="7" t="n">
        <v>0.4933344441302029</v>
      </c>
      <c r="DP170" s="7" t="n">
        <v>0.6720048465065626</v>
      </c>
      <c r="DQ170" s="7" t="n">
        <v>0.7229020510005215</v>
      </c>
      <c r="DR170" s="7" t="n">
        <v>0.7533890874371048</v>
      </c>
      <c r="DS170" s="7" t="n">
        <v>0.8642766964457144</v>
      </c>
      <c r="DT170" s="7" t="n">
        <v>0.54379703022121</v>
      </c>
      <c r="DU170" s="7" t="n">
        <v>0.712324215564703</v>
      </c>
      <c r="DV170" s="7" t="n">
        <v>0.666195156332697</v>
      </c>
      <c r="DW170" s="7" t="n">
        <v>0.665506886295654</v>
      </c>
      <c r="DX170" s="7" t="n">
        <v>0.7905566167865211</v>
      </c>
      <c r="DY170" s="7" t="n">
        <v>0.47195135031515</v>
      </c>
      <c r="DZ170" s="7" t="n">
        <v>0.6384125076185179</v>
      </c>
      <c r="EA170" s="7" t="n">
        <v>0.5777167011706853</v>
      </c>
      <c r="EB170" s="7" t="n">
        <v>0.6843576043276896</v>
      </c>
      <c r="EC170" s="7" t="n">
        <v>0.5015831001124189</v>
      </c>
      <c r="ED170" s="7" t="n">
        <v>0.645535920275892</v>
      </c>
      <c r="EE170" s="7" t="n">
        <v>0.7465751455391524</v>
      </c>
      <c r="EF170" s="7" t="n">
        <v>0.5144800214503432</v>
      </c>
      <c r="EG170" s="7" t="n">
        <v>0.3387692271536648</v>
      </c>
      <c r="EH170" s="7" t="n">
        <v>0.5251057705576959</v>
      </c>
      <c r="EI170" s="7" t="n">
        <v>0.8130421096547633</v>
      </c>
      <c r="EJ170" s="7" t="n">
        <v>0.7604811658230843</v>
      </c>
      <c r="EK170" s="7" t="n">
        <v>0.7020382346751124</v>
      </c>
      <c r="EL170" s="7" t="n">
        <v>0.7327368911303433</v>
      </c>
      <c r="EM170" s="7" t="n">
        <v>0.4349883116504973</v>
      </c>
      <c r="EN170" s="7" t="n">
        <v>0.5409940063508509</v>
      </c>
      <c r="EO170" s="7" t="n">
        <v>0.1800540683609503</v>
      </c>
      <c r="EP170" s="7" t="n">
        <v>0.4019922992343487</v>
      </c>
      <c r="EQ170" s="7" t="n">
        <v>0.6124072498156046</v>
      </c>
      <c r="ER170" s="7" t="n">
        <v>0.7608930212443357</v>
      </c>
      <c r="ES170" s="7" t="n">
        <v>0.842125553122524</v>
      </c>
      <c r="ET170" s="7" t="n">
        <v>0.752496156285253</v>
      </c>
      <c r="EU170" s="7" t="n">
        <v>0.7059865853937023</v>
      </c>
      <c r="EV170" s="7" t="n">
        <v>0.6867718276112569</v>
      </c>
      <c r="EW170" s="7" t="n">
        <v>0.7968460625990063</v>
      </c>
      <c r="EX170" s="7" t="n">
        <v>0.5444445326623928</v>
      </c>
      <c r="EY170" s="7" t="n">
        <v>0.7419309952244384</v>
      </c>
      <c r="EZ170" s="7" t="n">
        <v>0.4700260405475924</v>
      </c>
      <c r="FA170" s="7" t="n">
        <v>0.7125687094848927</v>
      </c>
      <c r="FB170" s="7" t="n">
        <v>0.4386802626400457</v>
      </c>
      <c r="FC170" s="7" t="n">
        <v>0.7209659154490469</v>
      </c>
      <c r="FD170" s="7" t="n">
        <v>0.4873283020789712</v>
      </c>
      <c r="FE170" s="7" t="n">
        <v>0.5837118517476497</v>
      </c>
      <c r="FF170" s="7" t="n">
        <v>0.1877212244697912</v>
      </c>
      <c r="FG170" s="7" t="n">
        <v>0.5260452472020647</v>
      </c>
      <c r="FH170" s="7" t="n">
        <v>0.7264914403085687</v>
      </c>
      <c r="FI170" s="7" t="n">
        <v>0.6813252595913117</v>
      </c>
      <c r="FJ170" s="7" t="n">
        <v>0.1334612059458267</v>
      </c>
      <c r="FK170" s="7" t="n">
        <v>0.6797794209192762</v>
      </c>
      <c r="FL170" s="7" t="n">
        <v>0.7228221532046123</v>
      </c>
      <c r="FM170" s="7" t="n">
        <v>-0.1128918282021533</v>
      </c>
      <c r="FN170" s="7" t="n">
        <v>0.337818287476973</v>
      </c>
      <c r="FO170" s="7" t="n">
        <v>1</v>
      </c>
      <c r="FP170" s="7" t="n">
        <v>0.7387471445273068</v>
      </c>
      <c r="FQ170" s="7" t="n">
        <v>0.2279369042733821</v>
      </c>
      <c r="FR170" s="7" t="n">
        <v>0.8610146966462225</v>
      </c>
      <c r="FS170" s="7" t="n">
        <v>0.546195457367928</v>
      </c>
      <c r="FT170" s="7" t="n">
        <v>0.4911318735266224</v>
      </c>
      <c r="FU170" s="7" t="n">
        <v>0.2561413785412835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0.8277079966353078</v>
      </c>
      <c r="D171" s="7" t="n">
        <v>0.7968001479709997</v>
      </c>
      <c r="E171" s="7" t="n">
        <v>0.1663297682757408</v>
      </c>
      <c r="F171" s="7" t="n">
        <v>0.7842761848316769</v>
      </c>
      <c r="G171" s="7" t="n">
        <v>0.6311049483591108</v>
      </c>
      <c r="H171" s="7" t="n">
        <v>0.6095463838870351</v>
      </c>
      <c r="I171" s="7" t="n">
        <v>0.3256464625859153</v>
      </c>
      <c r="J171" s="7" t="n">
        <v>0.845874770075558</v>
      </c>
      <c r="K171" s="7" t="n">
        <v>0.1432766363518211</v>
      </c>
      <c r="L171" s="7" t="n">
        <v>0.7913308388337928</v>
      </c>
      <c r="M171" s="7" t="n">
        <v>0.7846487432578643</v>
      </c>
      <c r="N171" s="7" t="n">
        <v>0.6994681103092143</v>
      </c>
      <c r="O171" s="7" t="n">
        <v>0.6994953585586036</v>
      </c>
      <c r="P171" s="7" t="n">
        <v>0.8575150158646927</v>
      </c>
      <c r="Q171" s="7" t="n">
        <v>0.5530831510800929</v>
      </c>
      <c r="R171" s="7" t="n">
        <v>0.6535341220628164</v>
      </c>
      <c r="S171" s="7" t="n">
        <v>0.5096543307703358</v>
      </c>
      <c r="T171" s="7" t="n">
        <v>0.5752604075209738</v>
      </c>
      <c r="U171" s="7" t="n">
        <v>0.6532549779255515</v>
      </c>
      <c r="V171" s="7" t="n">
        <v>0.6923234483515714</v>
      </c>
      <c r="W171" s="7" t="n">
        <v>0.5033948112942042</v>
      </c>
      <c r="X171" s="7" t="n">
        <v>0.4959028844863438</v>
      </c>
      <c r="Y171" s="7" t="n">
        <v>0.5588777188037867</v>
      </c>
      <c r="Z171" s="7" t="n">
        <v>0.5016674115888321</v>
      </c>
      <c r="AA171" s="7" t="n">
        <v>0.297684228044455</v>
      </c>
      <c r="AB171" s="7" t="n">
        <v>0.7872203539677922</v>
      </c>
      <c r="AC171" s="7" t="n">
        <v>0.7513616377946004</v>
      </c>
      <c r="AD171" s="7" t="n">
        <v>0.7963566759032956</v>
      </c>
      <c r="AE171" s="7" t="n">
        <v>0.8360140159265641</v>
      </c>
      <c r="AF171" s="7" t="n">
        <v>0.7169916476380829</v>
      </c>
      <c r="AG171" s="7" t="n">
        <v>0.4480411433767522</v>
      </c>
      <c r="AH171" s="7" t="n">
        <v>-0.2124376217925869</v>
      </c>
      <c r="AI171" s="7" t="n">
        <v>0.5897989258131755</v>
      </c>
      <c r="AJ171" s="7" t="n">
        <v>0.8959204092292412</v>
      </c>
      <c r="AK171" s="7" t="n">
        <v>0.3700781317625475</v>
      </c>
      <c r="AL171" s="7" t="n">
        <v>0.5908500337873764</v>
      </c>
      <c r="AM171" s="7" t="n">
        <v>0.597386155275343</v>
      </c>
      <c r="AN171" s="7" t="n">
        <v>0.409724773212177</v>
      </c>
      <c r="AO171" s="7" t="n">
        <v>0.9063001166926213</v>
      </c>
      <c r="AP171" s="7" t="n">
        <v>0.637140061679849</v>
      </c>
      <c r="AQ171" s="7" t="n">
        <v>0.7452645486850056</v>
      </c>
      <c r="AR171" s="7" t="n">
        <v>0.6047963067241775</v>
      </c>
      <c r="AS171" s="7" t="n">
        <v>0.4311221753474457</v>
      </c>
      <c r="AT171" s="7" t="n">
        <v>0.5428467609779052</v>
      </c>
      <c r="AU171" s="7" t="n">
        <v>0.4559477405126948</v>
      </c>
      <c r="AV171" s="7" t="n">
        <v>0.8013096121361986</v>
      </c>
      <c r="AW171" s="7" t="n">
        <v>0.782926866923755</v>
      </c>
      <c r="AX171" s="7" t="n">
        <v>0.6888016615425059</v>
      </c>
      <c r="AY171" s="7" t="n">
        <v>0.4444444300511332</v>
      </c>
      <c r="AZ171" s="7" t="n">
        <v>0.4632313301569561</v>
      </c>
      <c r="BA171" s="7" t="n">
        <v>0.5059064237114975</v>
      </c>
      <c r="BB171" s="7" t="n">
        <v>0.7220948935206001</v>
      </c>
      <c r="BC171" s="7" t="n">
        <v>0.3939381837681624</v>
      </c>
      <c r="BD171" s="7" t="n">
        <v>-0.1198278550928945</v>
      </c>
      <c r="BE171" s="7" t="n">
        <v>0.8494797704373998</v>
      </c>
      <c r="BF171" s="7" t="n">
        <v>0.5490689026204527</v>
      </c>
      <c r="BG171" s="7" t="n">
        <v>0.4573162971276795</v>
      </c>
      <c r="BH171" s="7" t="n">
        <v>0.6621350532512054</v>
      </c>
      <c r="BI171" s="7" t="n">
        <v>0.5908500807905694</v>
      </c>
      <c r="BJ171" s="7" t="n">
        <v>0.7397155162274995</v>
      </c>
      <c r="BK171" s="7" t="n">
        <v>0.6113316149404903</v>
      </c>
      <c r="BL171" s="7" t="n">
        <v>0.7005569002529893</v>
      </c>
      <c r="BM171" s="7" t="n">
        <v>0.5747789210992928</v>
      </c>
      <c r="BN171" s="7" t="n">
        <v>0.7433500966790886</v>
      </c>
      <c r="BO171" s="7" t="n">
        <v>0.5023754953626823</v>
      </c>
      <c r="BP171" s="7" t="n">
        <v>0.409572839288384</v>
      </c>
      <c r="BQ171" s="7" t="n">
        <v>0.4510461043033594</v>
      </c>
      <c r="BR171" s="7" t="n">
        <v>0.9382596318300924</v>
      </c>
      <c r="BS171" s="7" t="n">
        <v>0.7313646304799281</v>
      </c>
      <c r="BT171" s="7" t="n">
        <v>-0.07189138917311276</v>
      </c>
      <c r="BU171" s="7" t="n">
        <v>0.8025847595442398</v>
      </c>
      <c r="BV171" s="7" t="n">
        <v>0.7279418620302109</v>
      </c>
      <c r="BW171" s="7" t="n">
        <v>0.7573455613297451</v>
      </c>
      <c r="BX171" s="7" t="n">
        <v>0.5554840219565361</v>
      </c>
      <c r="BY171" s="7" t="n">
        <v>0.7253960117045209</v>
      </c>
      <c r="BZ171" s="7" t="n">
        <v>0.6566574168545171</v>
      </c>
      <c r="CA171" s="7" t="n">
        <v>0.7352745494225945</v>
      </c>
      <c r="CB171" s="7" t="n">
        <v>0.5240729506693658</v>
      </c>
      <c r="CC171" s="7" t="n">
        <v>0.7686167942277377</v>
      </c>
      <c r="CD171" s="7" t="n">
        <v>0.8126105961423492</v>
      </c>
      <c r="CE171" s="7" t="n">
        <v>0.6648501736466647</v>
      </c>
      <c r="CF171" s="7" t="n">
        <v>0.6054874642596538</v>
      </c>
      <c r="CG171" s="7" t="n">
        <v>0.6272804816221793</v>
      </c>
      <c r="CH171" s="7" t="n">
        <v>0.7980665264759961</v>
      </c>
      <c r="CI171" s="7" t="n">
        <v>0.6147282768485332</v>
      </c>
      <c r="CJ171" s="7" t="n">
        <v>0.5018674190412945</v>
      </c>
      <c r="CK171" s="7" t="n">
        <v>0.5641283394186757</v>
      </c>
      <c r="CL171" s="7" t="n">
        <v>0.7229080108847248</v>
      </c>
      <c r="CM171" s="7" t="n">
        <v>0.862483905730363</v>
      </c>
      <c r="CN171" s="7" t="n">
        <v>0.2382986269250327</v>
      </c>
      <c r="CO171" s="7" t="n">
        <v>0.8913494173002302</v>
      </c>
      <c r="CP171" s="7" t="n">
        <v>0.5635981945699612</v>
      </c>
      <c r="CQ171" s="7" t="n">
        <v>0.6070456071884717</v>
      </c>
      <c r="CR171" s="7" t="n">
        <v>0.7007048945999292</v>
      </c>
      <c r="CS171" s="7" t="n">
        <v>0.6052002182398942</v>
      </c>
      <c r="CT171" s="7" t="n">
        <v>0.8250292727873314</v>
      </c>
      <c r="CU171" s="7" t="n">
        <v>0.5691072908876129</v>
      </c>
      <c r="CV171" s="7" t="n">
        <v>0.782485195580602</v>
      </c>
      <c r="CW171" s="7" t="n">
        <v>0.50012800663487</v>
      </c>
      <c r="CX171" s="7" t="n">
        <v>0.7392979150600146</v>
      </c>
      <c r="CY171" s="7" t="n">
        <v>0.4493732913160732</v>
      </c>
      <c r="CZ171" s="7" t="n">
        <v>0.7439627989455477</v>
      </c>
      <c r="DA171" s="7" t="n">
        <v>0.5297606079397119</v>
      </c>
      <c r="DB171" s="7" t="n">
        <v>0.5734743556512523</v>
      </c>
      <c r="DC171" s="7" t="n">
        <v>0.4669240356856005</v>
      </c>
      <c r="DD171" s="7" t="n">
        <v>0.5852996968080786</v>
      </c>
      <c r="DE171" s="7" t="n">
        <v>0.6254764139675072</v>
      </c>
      <c r="DF171" s="7" t="n">
        <v>0.4517912050125116</v>
      </c>
      <c r="DG171" s="7" t="n">
        <v>0.8408277461671716</v>
      </c>
      <c r="DH171" s="7" t="n">
        <v>0.4277811102769775</v>
      </c>
      <c r="DI171" s="7" t="n">
        <v>0.7316063693215279</v>
      </c>
      <c r="DJ171" s="7" t="n">
        <v>0.4833658118008481</v>
      </c>
      <c r="DK171" s="7" t="n">
        <v>0.6871039698863206</v>
      </c>
      <c r="DL171" s="7" t="n">
        <v>-0.05114418456164953</v>
      </c>
      <c r="DM171" s="7" t="n">
        <v>0.4292389990364547</v>
      </c>
      <c r="DN171" s="7" t="n">
        <v>0.6192233358794583</v>
      </c>
      <c r="DO171" s="7" t="n">
        <v>0.7406789425730953</v>
      </c>
      <c r="DP171" s="7" t="n">
        <v>0.723216127558639</v>
      </c>
      <c r="DQ171" s="7" t="n">
        <v>0.5843275519602229</v>
      </c>
      <c r="DR171" s="7" t="n">
        <v>0.7906519911973496</v>
      </c>
      <c r="DS171" s="7" t="n">
        <v>0.5723733726047877</v>
      </c>
      <c r="DT171" s="7" t="n">
        <v>0.8656077323364428</v>
      </c>
      <c r="DU171" s="7" t="n">
        <v>0.5775604701949172</v>
      </c>
      <c r="DV171" s="7" t="n">
        <v>0.5434335929652949</v>
      </c>
      <c r="DW171" s="7" t="n">
        <v>0.5280342475001966</v>
      </c>
      <c r="DX171" s="7" t="n">
        <v>0.7931546491300798</v>
      </c>
      <c r="DY171" s="7" t="n">
        <v>0.413541799499115</v>
      </c>
      <c r="DZ171" s="7" t="n">
        <v>0.5382032940391358</v>
      </c>
      <c r="EA171" s="7" t="n">
        <v>0.6886106034947622</v>
      </c>
      <c r="EB171" s="7" t="n">
        <v>0.7179289047918306</v>
      </c>
      <c r="EC171" s="7" t="n">
        <v>0.3587845039543165</v>
      </c>
      <c r="ED171" s="7" t="n">
        <v>0.5335241007435969</v>
      </c>
      <c r="EE171" s="7" t="n">
        <v>0.6154111721782911</v>
      </c>
      <c r="EF171" s="7" t="n">
        <v>0.5012727565214249</v>
      </c>
      <c r="EG171" s="7" t="n">
        <v>0.3647556701982944</v>
      </c>
      <c r="EH171" s="7" t="n">
        <v>0.4597526751127793</v>
      </c>
      <c r="EI171" s="7" t="n">
        <v>0.8275707562473187</v>
      </c>
      <c r="EJ171" s="7" t="n">
        <v>0.5918722121179354</v>
      </c>
      <c r="EK171" s="7" t="n">
        <v>0.5466413520898927</v>
      </c>
      <c r="EL171" s="7" t="n">
        <v>0.557888789874854</v>
      </c>
      <c r="EM171" s="7" t="n">
        <v>0.6382135124492337</v>
      </c>
      <c r="EN171" s="7" t="n">
        <v>0.6811170833014677</v>
      </c>
      <c r="EO171" s="7" t="n">
        <v>0.2788123874151573</v>
      </c>
      <c r="EP171" s="7" t="n">
        <v>0.4809556947385418</v>
      </c>
      <c r="EQ171" s="7" t="n">
        <v>0.5235809520181161</v>
      </c>
      <c r="ER171" s="7" t="n">
        <v>0.5603513879073945</v>
      </c>
      <c r="ES171" s="7" t="n">
        <v>0.6250040029389292</v>
      </c>
      <c r="ET171" s="7" t="n">
        <v>0.4966791802354823</v>
      </c>
      <c r="EU171" s="7" t="n">
        <v>0.5529891513117404</v>
      </c>
      <c r="EV171" s="7" t="n">
        <v>0.4942984861298966</v>
      </c>
      <c r="EW171" s="7" t="n">
        <v>0.6785125837106264</v>
      </c>
      <c r="EX171" s="7" t="n">
        <v>0.4092489791931245</v>
      </c>
      <c r="EY171" s="7" t="n">
        <v>0.6133268271460316</v>
      </c>
      <c r="EZ171" s="7" t="n">
        <v>0.4384134991411302</v>
      </c>
      <c r="FA171" s="7" t="n">
        <v>0.6051991935050852</v>
      </c>
      <c r="FB171" s="7" t="n">
        <v>0.5287620726862277</v>
      </c>
      <c r="FC171" s="7" t="n">
        <v>0.5641159019228194</v>
      </c>
      <c r="FD171" s="7" t="n">
        <v>0.6979383826499391</v>
      </c>
      <c r="FE171" s="7" t="n">
        <v>0.6673650949791076</v>
      </c>
      <c r="FF171" s="7" t="n">
        <v>0.3105239121295794</v>
      </c>
      <c r="FG171" s="7" t="n">
        <v>0.483153742863358</v>
      </c>
      <c r="FH171" s="7" t="n">
        <v>0.5618569683803483</v>
      </c>
      <c r="FI171" s="7" t="n">
        <v>0.7007410160742464</v>
      </c>
      <c r="FJ171" s="7" t="n">
        <v>0.4013281802650909</v>
      </c>
      <c r="FK171" s="7" t="n">
        <v>0.7161572981959524</v>
      </c>
      <c r="FL171" s="7" t="n">
        <v>0.5683516477106527</v>
      </c>
      <c r="FM171" s="7" t="n">
        <v>0.01173405631644915</v>
      </c>
      <c r="FN171" s="7" t="n">
        <v>0.3668687115736309</v>
      </c>
      <c r="FO171" s="7" t="n">
        <v>0.7387471445273068</v>
      </c>
      <c r="FP171" s="7" t="n">
        <v>1</v>
      </c>
      <c r="FQ171" s="7" t="n">
        <v>0.5030666622672884</v>
      </c>
      <c r="FR171" s="7" t="n">
        <v>0.7149856852808018</v>
      </c>
      <c r="FS171" s="7" t="n">
        <v>0.470145983983325</v>
      </c>
      <c r="FT171" s="7" t="n">
        <v>0.7343671352366662</v>
      </c>
      <c r="FU171" s="7" t="n">
        <v>0.5066715735522666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0.5837460142831237</v>
      </c>
      <c r="D172" s="7" t="n">
        <v>0.558403717734542</v>
      </c>
      <c r="E172" s="7" t="n">
        <v>0.6654120420893724</v>
      </c>
      <c r="F172" s="7" t="n">
        <v>0.6412774737598855</v>
      </c>
      <c r="G172" s="7" t="n">
        <v>0.7963106108715826</v>
      </c>
      <c r="H172" s="7" t="n">
        <v>0.6201459181385059</v>
      </c>
      <c r="I172" s="7" t="n">
        <v>0.3791523361049312</v>
      </c>
      <c r="J172" s="7" t="n">
        <v>0.5503559123746303</v>
      </c>
      <c r="K172" s="7" t="n">
        <v>0.6202645724410089</v>
      </c>
      <c r="L172" s="7" t="n">
        <v>0.5147175429636242</v>
      </c>
      <c r="M172" s="7" t="n">
        <v>0.4077045865620793</v>
      </c>
      <c r="N172" s="7" t="n">
        <v>0.1117218014315727</v>
      </c>
      <c r="O172" s="7" t="n">
        <v>0.1117501339349719</v>
      </c>
      <c r="P172" s="7" t="n">
        <v>0.3082316241433809</v>
      </c>
      <c r="Q172" s="7" t="n">
        <v>0.007555130125499654</v>
      </c>
      <c r="R172" s="7" t="n">
        <v>0.06934801689252112</v>
      </c>
      <c r="S172" s="7" t="n">
        <v>0.01530336997723662</v>
      </c>
      <c r="T172" s="7" t="n">
        <v>0.09469952924208977</v>
      </c>
      <c r="U172" s="7" t="n">
        <v>0.06741340938869833</v>
      </c>
      <c r="V172" s="7" t="n">
        <v>0.08933826093218077</v>
      </c>
      <c r="W172" s="7" t="n">
        <v>0.3261439499741017</v>
      </c>
      <c r="X172" s="7" t="n">
        <v>0.2478535192005441</v>
      </c>
      <c r="Y172" s="7" t="n">
        <v>0.5664779980437481</v>
      </c>
      <c r="Z172" s="7" t="n">
        <v>0.3200584169779466</v>
      </c>
      <c r="AA172" s="7" t="n">
        <v>0.7624711600521193</v>
      </c>
      <c r="AB172" s="7" t="n">
        <v>0.30067242214095</v>
      </c>
      <c r="AC172" s="7" t="n">
        <v>0.2782293934731815</v>
      </c>
      <c r="AD172" s="7" t="n">
        <v>0.4326622318598241</v>
      </c>
      <c r="AE172" s="7" t="n">
        <v>0.5064337985892958</v>
      </c>
      <c r="AF172" s="7" t="n">
        <v>0.3973914596014975</v>
      </c>
      <c r="AG172" s="7" t="n">
        <v>0.7794054247241733</v>
      </c>
      <c r="AH172" s="7" t="n">
        <v>0.3104544183206785</v>
      </c>
      <c r="AI172" s="7" t="n">
        <v>0.6279924310284875</v>
      </c>
      <c r="AJ172" s="7" t="n">
        <v>0.5273674913027701</v>
      </c>
      <c r="AK172" s="7" t="n">
        <v>0.1140763716561784</v>
      </c>
      <c r="AL172" s="7" t="n">
        <v>0.5595367067961671</v>
      </c>
      <c r="AM172" s="7" t="n">
        <v>0.4939385918661901</v>
      </c>
      <c r="AN172" s="7" t="n">
        <v>0.2049232035779991</v>
      </c>
      <c r="AO172" s="7" t="n">
        <v>0.5186296598704776</v>
      </c>
      <c r="AP172" s="7" t="n">
        <v>0.08570030682567824</v>
      </c>
      <c r="AQ172" s="7" t="n">
        <v>0.2892884739369782</v>
      </c>
      <c r="AR172" s="7" t="n">
        <v>0.1787032443035399</v>
      </c>
      <c r="AS172" s="7" t="n">
        <v>0.08934920340573614</v>
      </c>
      <c r="AT172" s="7" t="n">
        <v>0.1590898871362476</v>
      </c>
      <c r="AU172" s="7" t="n">
        <v>0.1131361750722704</v>
      </c>
      <c r="AV172" s="7" t="n">
        <v>0.2830417984465783</v>
      </c>
      <c r="AW172" s="7" t="n">
        <v>0.6138363089334011</v>
      </c>
      <c r="AX172" s="7" t="n">
        <v>0.3142101680060552</v>
      </c>
      <c r="AY172" s="7" t="n">
        <v>0.4120965160920054</v>
      </c>
      <c r="AZ172" s="7" t="n">
        <v>0.1129729121142041</v>
      </c>
      <c r="BA172" s="7" t="n">
        <v>0.3275430709114348</v>
      </c>
      <c r="BB172" s="7" t="n">
        <v>0.5038386559852478</v>
      </c>
      <c r="BC172" s="7" t="n">
        <v>0.4319840285984222</v>
      </c>
      <c r="BD172" s="7" t="n">
        <v>0.3173687179477404</v>
      </c>
      <c r="BE172" s="7" t="n">
        <v>0.419474371052356</v>
      </c>
      <c r="BF172" s="7" t="n">
        <v>0.1692300742287336</v>
      </c>
      <c r="BG172" s="7" t="n">
        <v>0.1084494790379383</v>
      </c>
      <c r="BH172" s="7" t="n">
        <v>0.3195013666805798</v>
      </c>
      <c r="BI172" s="7" t="n">
        <v>0.5595368553193357</v>
      </c>
      <c r="BJ172" s="7" t="n">
        <v>0.5425577568535982</v>
      </c>
      <c r="BK172" s="7" t="n">
        <v>0.175094014197002</v>
      </c>
      <c r="BL172" s="7" t="n">
        <v>0.2716362236645838</v>
      </c>
      <c r="BM172" s="7" t="n">
        <v>0.1264660253127018</v>
      </c>
      <c r="BN172" s="7" t="n">
        <v>0.5176579739316518</v>
      </c>
      <c r="BO172" s="7" t="n">
        <v>0.07692356300028265</v>
      </c>
      <c r="BP172" s="7" t="n">
        <v>0.8812863302252353</v>
      </c>
      <c r="BQ172" s="7" t="n">
        <v>0.50429569058563</v>
      </c>
      <c r="BR172" s="7" t="n">
        <v>0.5023861296328107</v>
      </c>
      <c r="BS172" s="7" t="n">
        <v>0.5572690856175218</v>
      </c>
      <c r="BT172" s="7" t="n">
        <v>0.3240495602242626</v>
      </c>
      <c r="BU172" s="7" t="n">
        <v>0.4913927217133934</v>
      </c>
      <c r="BV172" s="7" t="n">
        <v>0.5271250774173993</v>
      </c>
      <c r="BW172" s="7" t="n">
        <v>0.5253187070873706</v>
      </c>
      <c r="BX172" s="7" t="n">
        <v>0.125560197214316</v>
      </c>
      <c r="BY172" s="7" t="n">
        <v>0.2288428182437777</v>
      </c>
      <c r="BZ172" s="7" t="n">
        <v>0.4357825764766242</v>
      </c>
      <c r="CA172" s="7" t="n">
        <v>0.5288683338361833</v>
      </c>
      <c r="CB172" s="7" t="n">
        <v>0.1369777547510541</v>
      </c>
      <c r="CC172" s="7" t="n">
        <v>0.5224594391661852</v>
      </c>
      <c r="CD172" s="7" t="n">
        <v>0.685806764701455</v>
      </c>
      <c r="CE172" s="7" t="n">
        <v>0.1561276124809641</v>
      </c>
      <c r="CF172" s="7" t="n">
        <v>0.07016926796180468</v>
      </c>
      <c r="CG172" s="7" t="n">
        <v>0.6006069171504721</v>
      </c>
      <c r="CH172" s="7" t="n">
        <v>0.3862615322046564</v>
      </c>
      <c r="CI172" s="7" t="n">
        <v>0.5778636677073884</v>
      </c>
      <c r="CJ172" s="7" t="n">
        <v>0.3193238244819643</v>
      </c>
      <c r="CK172" s="7" t="n">
        <v>0.0786726743479533</v>
      </c>
      <c r="CL172" s="7" t="n">
        <v>0.1540200973228109</v>
      </c>
      <c r="CM172" s="7" t="n">
        <v>0.4414196605709067</v>
      </c>
      <c r="CN172" s="7" t="n">
        <v>0.8477875545625042</v>
      </c>
      <c r="CO172" s="7" t="n">
        <v>0.4362420924757319</v>
      </c>
      <c r="CP172" s="7" t="n">
        <v>0.2315418995889215</v>
      </c>
      <c r="CQ172" s="7" t="n">
        <v>0.1370282348144333</v>
      </c>
      <c r="CR172" s="7" t="n">
        <v>0.2691483444786451</v>
      </c>
      <c r="CS172" s="7" t="n">
        <v>0.1267036483173702</v>
      </c>
      <c r="CT172" s="7" t="n">
        <v>0.3853351496284027</v>
      </c>
      <c r="CU172" s="7" t="n">
        <v>0.9422918667693494</v>
      </c>
      <c r="CV172" s="7" t="n">
        <v>0.2264802103425291</v>
      </c>
      <c r="CW172" s="7" t="n">
        <v>0.0756218444363423</v>
      </c>
      <c r="CX172" s="7" t="n">
        <v>0.5875310178768337</v>
      </c>
      <c r="CY172" s="7" t="n">
        <v>0.859227508601063</v>
      </c>
      <c r="CZ172" s="7" t="n">
        <v>0.6734671745900123</v>
      </c>
      <c r="DA172" s="7" t="n">
        <v>0.1453387619292304</v>
      </c>
      <c r="DB172" s="7" t="n">
        <v>0.05593535943105994</v>
      </c>
      <c r="DC172" s="7" t="n">
        <v>0.04667847564973202</v>
      </c>
      <c r="DD172" s="7" t="n">
        <v>0.1039617861019625</v>
      </c>
      <c r="DE172" s="7" t="n">
        <v>0.6315065426567459</v>
      </c>
      <c r="DF172" s="7" t="n">
        <v>0.1147735559865785</v>
      </c>
      <c r="DG172" s="7" t="n">
        <v>0.3944947981431193</v>
      </c>
      <c r="DH172" s="7" t="n">
        <v>0.08062881849223595</v>
      </c>
      <c r="DI172" s="7" t="n">
        <v>0.2001671220027668</v>
      </c>
      <c r="DJ172" s="7" t="n">
        <v>0.4476519410217876</v>
      </c>
      <c r="DK172" s="7" t="n">
        <v>0.1397664207499486</v>
      </c>
      <c r="DL172" s="7" t="n">
        <v>0.3179070062082454</v>
      </c>
      <c r="DM172" s="7" t="n">
        <v>0.06773798567408804</v>
      </c>
      <c r="DN172" s="7" t="n">
        <v>0.1256890849364335</v>
      </c>
      <c r="DO172" s="7" t="n">
        <v>0.3260798855229908</v>
      </c>
      <c r="DP172" s="7" t="n">
        <v>0.5067314835100519</v>
      </c>
      <c r="DQ172" s="7" t="n">
        <v>0.06311625552000118</v>
      </c>
      <c r="DR172" s="7" t="n">
        <v>0.3808762036968272</v>
      </c>
      <c r="DS172" s="7" t="n">
        <v>0.1222274400846654</v>
      </c>
      <c r="DT172" s="7" t="n">
        <v>0.5313771440434626</v>
      </c>
      <c r="DU172" s="7" t="n">
        <v>0.0558567568438106</v>
      </c>
      <c r="DV172" s="7" t="n">
        <v>0.1281319865338057</v>
      </c>
      <c r="DW172" s="7" t="n">
        <v>0.08329790316688301</v>
      </c>
      <c r="DX172" s="7" t="n">
        <v>0.3767160309143208</v>
      </c>
      <c r="DY172" s="7" t="n">
        <v>0.09364456576048974</v>
      </c>
      <c r="DZ172" s="7" t="n">
        <v>0.02265676176409278</v>
      </c>
      <c r="EA172" s="7" t="n">
        <v>0.3595363238864548</v>
      </c>
      <c r="EB172" s="7" t="n">
        <v>0.506272589648727</v>
      </c>
      <c r="EC172" s="7" t="n">
        <v>0.07957542490394644</v>
      </c>
      <c r="ED172" s="7" t="n">
        <v>0.01815710849930539</v>
      </c>
      <c r="EE172" s="7" t="n">
        <v>0.07258997999280746</v>
      </c>
      <c r="EF172" s="7" t="n">
        <v>0.3259882617144416</v>
      </c>
      <c r="EG172" s="7" t="n">
        <v>0.4262039723693294</v>
      </c>
      <c r="EH172" s="7" t="n">
        <v>0.06792893605026161</v>
      </c>
      <c r="EI172" s="7" t="n">
        <v>0.2991406329387361</v>
      </c>
      <c r="EJ172" s="7" t="n">
        <v>0.1102122245032443</v>
      </c>
      <c r="EK172" s="7" t="n">
        <v>0.01961321267778335</v>
      </c>
      <c r="EL172" s="7" t="n">
        <v>0.01211957970797866</v>
      </c>
      <c r="EM172" s="7" t="n">
        <v>0.7321054365126849</v>
      </c>
      <c r="EN172" s="7" t="n">
        <v>0.6346080403818678</v>
      </c>
      <c r="EO172" s="7" t="n">
        <v>0.6080156365456699</v>
      </c>
      <c r="EP172" s="7" t="n">
        <v>0.6124972278400735</v>
      </c>
      <c r="EQ172" s="7" t="n">
        <v>5.583086267018821e-05</v>
      </c>
      <c r="ER172" s="7" t="n">
        <v>-0.002340918790483831</v>
      </c>
      <c r="ES172" s="7" t="n">
        <v>0.02656627321130365</v>
      </c>
      <c r="ET172" s="7" t="n">
        <v>0.07161359565275022</v>
      </c>
      <c r="EU172" s="7" t="n">
        <v>0.01993312391448823</v>
      </c>
      <c r="EV172" s="7" t="n">
        <v>0.08512863960083068</v>
      </c>
      <c r="EW172" s="7" t="n">
        <v>0.03682548334280533</v>
      </c>
      <c r="EX172" s="7" t="n">
        <v>0.1284138231458185</v>
      </c>
      <c r="EY172" s="7" t="n">
        <v>0.09119273116340675</v>
      </c>
      <c r="EZ172" s="7" t="n">
        <v>0.08530467972097788</v>
      </c>
      <c r="FA172" s="7" t="n">
        <v>0.1925795983763688</v>
      </c>
      <c r="FB172" s="7" t="n">
        <v>0.5911221295338285</v>
      </c>
      <c r="FC172" s="7" t="n">
        <v>0.02461049449070312</v>
      </c>
      <c r="FD172" s="7" t="n">
        <v>0.7239011091999246</v>
      </c>
      <c r="FE172" s="7" t="n">
        <v>0.5686129167997882</v>
      </c>
      <c r="FF172" s="7" t="n">
        <v>0.2994796887230587</v>
      </c>
      <c r="FG172" s="7" t="n">
        <v>0.31209403259267</v>
      </c>
      <c r="FH172" s="7" t="n">
        <v>0.01945926479582889</v>
      </c>
      <c r="FI172" s="7" t="n">
        <v>0.2918344082586313</v>
      </c>
      <c r="FJ172" s="7" t="n">
        <v>0.8746251515947435</v>
      </c>
      <c r="FK172" s="7" t="n">
        <v>0.5306273429496597</v>
      </c>
      <c r="FL172" s="7" t="n">
        <v>0.01850042701765356</v>
      </c>
      <c r="FM172" s="7" t="n">
        <v>0.3548425487588438</v>
      </c>
      <c r="FN172" s="7" t="n">
        <v>0.426071842699781</v>
      </c>
      <c r="FO172" s="7" t="n">
        <v>0.2279369042733821</v>
      </c>
      <c r="FP172" s="7" t="n">
        <v>0.5030666622672884</v>
      </c>
      <c r="FQ172" s="7" t="n">
        <v>1</v>
      </c>
      <c r="FR172" s="7" t="n">
        <v>0.1306742523635552</v>
      </c>
      <c r="FS172" s="7" t="n">
        <v>0.09834888792924835</v>
      </c>
      <c r="FT172" s="7" t="n">
        <v>0.3302859776985282</v>
      </c>
      <c r="FU172" s="7" t="n">
        <v>0.9348439194970649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0.7786136939289873</v>
      </c>
      <c r="D173" s="7" t="n">
        <v>0.7410352742808991</v>
      </c>
      <c r="E173" s="7" t="n">
        <v>-0.1367431021350567</v>
      </c>
      <c r="F173" s="7" t="n">
        <v>0.6294345658288426</v>
      </c>
      <c r="G173" s="7" t="n">
        <v>0.3619372931147276</v>
      </c>
      <c r="H173" s="7" t="n">
        <v>0.2332107916021602</v>
      </c>
      <c r="I173" s="7" t="n">
        <v>0.2327552626088952</v>
      </c>
      <c r="J173" s="7" t="n">
        <v>0.579579902630281</v>
      </c>
      <c r="K173" s="7" t="n">
        <v>-0.1115496317722105</v>
      </c>
      <c r="L173" s="7" t="n">
        <v>0.7959670988030305</v>
      </c>
      <c r="M173" s="7" t="n">
        <v>0.8486819996434242</v>
      </c>
      <c r="N173" s="7" t="n">
        <v>0.9204517254965136</v>
      </c>
      <c r="O173" s="7" t="n">
        <v>0.9204362157149125</v>
      </c>
      <c r="P173" s="7" t="n">
        <v>0.6662711684975678</v>
      </c>
      <c r="Q173" s="7" t="n">
        <v>0.8450170431880468</v>
      </c>
      <c r="R173" s="7" t="n">
        <v>0.9006555613806901</v>
      </c>
      <c r="S173" s="7" t="n">
        <v>0.8044714214939591</v>
      </c>
      <c r="T173" s="7" t="n">
        <v>0.712119615608601</v>
      </c>
      <c r="U173" s="7" t="n">
        <v>0.9003546810707891</v>
      </c>
      <c r="V173" s="7" t="n">
        <v>0.8903884036103094</v>
      </c>
      <c r="W173" s="7" t="n">
        <v>0.4744158808678245</v>
      </c>
      <c r="X173" s="7" t="n">
        <v>0.4603615967922527</v>
      </c>
      <c r="Y173" s="7" t="n">
        <v>0.2081513805689949</v>
      </c>
      <c r="Z173" s="7" t="n">
        <v>0.4732880792918495</v>
      </c>
      <c r="AA173" s="7" t="n">
        <v>-0.02350607507082332</v>
      </c>
      <c r="AB173" s="7" t="n">
        <v>0.8957953404831275</v>
      </c>
      <c r="AC173" s="7" t="n">
        <v>0.8799594869601228</v>
      </c>
      <c r="AD173" s="7" t="n">
        <v>0.8514000775131241</v>
      </c>
      <c r="AE173" s="7" t="n">
        <v>0.4979342685593084</v>
      </c>
      <c r="AF173" s="7" t="n">
        <v>0.7940882886062326</v>
      </c>
      <c r="AG173" s="7" t="n">
        <v>0.1392682125075284</v>
      </c>
      <c r="AH173" s="7" t="n">
        <v>-0.4050142567903389</v>
      </c>
      <c r="AI173" s="7" t="n">
        <v>0.2203561075932024</v>
      </c>
      <c r="AJ173" s="7" t="n">
        <v>0.5411748219818481</v>
      </c>
      <c r="AK173" s="7" t="n">
        <v>0.5450263847800613</v>
      </c>
      <c r="AL173" s="7" t="n">
        <v>0.4669353371830663</v>
      </c>
      <c r="AM173" s="7" t="n">
        <v>0.3585324418473702</v>
      </c>
      <c r="AN173" s="7" t="n">
        <v>0.5160080861108826</v>
      </c>
      <c r="AO173" s="7" t="n">
        <v>0.5622503772351384</v>
      </c>
      <c r="AP173" s="7" t="n">
        <v>0.9192613972550144</v>
      </c>
      <c r="AQ173" s="7" t="n">
        <v>0.8909515492509186</v>
      </c>
      <c r="AR173" s="7" t="n">
        <v>0.8077311315702851</v>
      </c>
      <c r="AS173" s="7" t="n">
        <v>0.6262173229372251</v>
      </c>
      <c r="AT173" s="7" t="n">
        <v>0.7507928894328065</v>
      </c>
      <c r="AU173" s="7" t="n">
        <v>0.6980526869462099</v>
      </c>
      <c r="AV173" s="7" t="n">
        <v>0.9098347927429569</v>
      </c>
      <c r="AW173" s="7" t="n">
        <v>0.5920234572346752</v>
      </c>
      <c r="AX173" s="7" t="n">
        <v>0.8207186588434662</v>
      </c>
      <c r="AY173" s="7" t="n">
        <v>0.2572567283973888</v>
      </c>
      <c r="AZ173" s="7" t="n">
        <v>0.7358958801648936</v>
      </c>
      <c r="BA173" s="7" t="n">
        <v>0.4798171677756349</v>
      </c>
      <c r="BB173" s="7" t="n">
        <v>0.5820502295134821</v>
      </c>
      <c r="BC173" s="7" t="n">
        <v>0.3759298374692548</v>
      </c>
      <c r="BD173" s="7" t="n">
        <v>-0.3178772301232895</v>
      </c>
      <c r="BE173" s="7" t="n">
        <v>0.5600807861367487</v>
      </c>
      <c r="BF173" s="7" t="n">
        <v>0.7642177793374851</v>
      </c>
      <c r="BG173" s="7" t="n">
        <v>0.6018415201788018</v>
      </c>
      <c r="BH173" s="7" t="n">
        <v>0.786431822859994</v>
      </c>
      <c r="BI173" s="7" t="n">
        <v>0.4669353327339587</v>
      </c>
      <c r="BJ173" s="7" t="n">
        <v>0.59755711873368</v>
      </c>
      <c r="BK173" s="7" t="n">
        <v>0.8115481954090852</v>
      </c>
      <c r="BL173" s="7" t="n">
        <v>0.8108343485412957</v>
      </c>
      <c r="BM173" s="7" t="n">
        <v>0.803644705526698</v>
      </c>
      <c r="BN173" s="7" t="n">
        <v>0.5995701327526431</v>
      </c>
      <c r="BO173" s="7" t="n">
        <v>0.6544581245043669</v>
      </c>
      <c r="BP173" s="7" t="n">
        <v>0.08242299014345963</v>
      </c>
      <c r="BQ173" s="7" t="n">
        <v>0.1289480964014761</v>
      </c>
      <c r="BR173" s="7" t="n">
        <v>0.668163823280003</v>
      </c>
      <c r="BS173" s="7" t="n">
        <v>0.6151884474163524</v>
      </c>
      <c r="BT173" s="7" t="n">
        <v>-0.2647375893930888</v>
      </c>
      <c r="BU173" s="7" t="n">
        <v>0.817200801158717</v>
      </c>
      <c r="BV173" s="7" t="n">
        <v>0.7189844213949621</v>
      </c>
      <c r="BW173" s="7" t="n">
        <v>0.7122289414579459</v>
      </c>
      <c r="BX173" s="7" t="n">
        <v>0.6250697734468412</v>
      </c>
      <c r="BY173" s="7" t="n">
        <v>0.8555652039245777</v>
      </c>
      <c r="BZ173" s="7" t="n">
        <v>0.5712711452993351</v>
      </c>
      <c r="CA173" s="7" t="n">
        <v>0.6256975729809311</v>
      </c>
      <c r="CB173" s="7" t="n">
        <v>0.5530903906126214</v>
      </c>
      <c r="CC173" s="7" t="n">
        <v>0.6391171348396358</v>
      </c>
      <c r="CD173" s="7" t="n">
        <v>0.3917044424363181</v>
      </c>
      <c r="CE173" s="7" t="n">
        <v>0.8651788691751797</v>
      </c>
      <c r="CF173" s="7" t="n">
        <v>0.8942997055529165</v>
      </c>
      <c r="CG173" s="7" t="n">
        <v>0.271271902974278</v>
      </c>
      <c r="CH173" s="7" t="n">
        <v>0.8874270505903203</v>
      </c>
      <c r="CI173" s="7" t="n">
        <v>0.3276737560849285</v>
      </c>
      <c r="CJ173" s="7" t="n">
        <v>0.4751689328662603</v>
      </c>
      <c r="CK173" s="7" t="n">
        <v>0.8508641878128215</v>
      </c>
      <c r="CL173" s="7" t="n">
        <v>0.9522775087819694</v>
      </c>
      <c r="CM173" s="7" t="n">
        <v>0.5537298775695365</v>
      </c>
      <c r="CN173" s="7" t="n">
        <v>-0.1613039512828846</v>
      </c>
      <c r="CO173" s="7" t="n">
        <v>0.6058513042900057</v>
      </c>
      <c r="CP173" s="7" t="n">
        <v>0.663602151033718</v>
      </c>
      <c r="CQ173" s="7" t="n">
        <v>0.833292563689996</v>
      </c>
      <c r="CR173" s="7" t="n">
        <v>0.7590985858452715</v>
      </c>
      <c r="CS173" s="7" t="n">
        <v>0.8140359020560689</v>
      </c>
      <c r="CT173" s="7" t="n">
        <v>0.8919221070032691</v>
      </c>
      <c r="CU173" s="7" t="n">
        <v>0.2156280997704086</v>
      </c>
      <c r="CV173" s="7" t="n">
        <v>0.8272971369928634</v>
      </c>
      <c r="CW173" s="7" t="n">
        <v>0.6525056985308885</v>
      </c>
      <c r="CX173" s="7" t="n">
        <v>0.5458841954333773</v>
      </c>
      <c r="CY173" s="7" t="n">
        <v>0.120018536009357</v>
      </c>
      <c r="CZ173" s="7" t="n">
        <v>0.5966624820630756</v>
      </c>
      <c r="DA173" s="7" t="n">
        <v>0.7311550604872865</v>
      </c>
      <c r="DB173" s="7" t="n">
        <v>0.8456097126414401</v>
      </c>
      <c r="DC173" s="7" t="n">
        <v>0.7753641702123062</v>
      </c>
      <c r="DD173" s="7" t="n">
        <v>0.8456548657454653</v>
      </c>
      <c r="DE173" s="7" t="n">
        <v>0.2933014664633594</v>
      </c>
      <c r="DF173" s="7" t="n">
        <v>0.5865352200725095</v>
      </c>
      <c r="DG173" s="7" t="n">
        <v>0.5365877490001623</v>
      </c>
      <c r="DH173" s="7" t="n">
        <v>0.7096787246335333</v>
      </c>
      <c r="DI173" s="7" t="n">
        <v>0.9412224377393171</v>
      </c>
      <c r="DJ173" s="7" t="n">
        <v>0.3760710050666713</v>
      </c>
      <c r="DK173" s="7" t="n">
        <v>0.8788343882714564</v>
      </c>
      <c r="DL173" s="7" t="n">
        <v>-0.2561843536680106</v>
      </c>
      <c r="DM173" s="7" t="n">
        <v>0.7207964483853811</v>
      </c>
      <c r="DN173" s="7" t="n">
        <v>0.8610294925162815</v>
      </c>
      <c r="DO173" s="7" t="n">
        <v>0.4614763298552338</v>
      </c>
      <c r="DP173" s="7" t="n">
        <v>0.584316464845277</v>
      </c>
      <c r="DQ173" s="7" t="n">
        <v>0.8772683515560378</v>
      </c>
      <c r="DR173" s="7" t="n">
        <v>0.8326878694343933</v>
      </c>
      <c r="DS173" s="7" t="n">
        <v>0.7927924701207724</v>
      </c>
      <c r="DT173" s="7" t="n">
        <v>0.472555276867374</v>
      </c>
      <c r="DU173" s="7" t="n">
        <v>0.8716266028525667</v>
      </c>
      <c r="DV173" s="7" t="n">
        <v>0.7767197741416052</v>
      </c>
      <c r="DW173" s="7" t="n">
        <v>0.8033555491972513</v>
      </c>
      <c r="DX173" s="7" t="n">
        <v>0.8161100596505856</v>
      </c>
      <c r="DY173" s="7" t="n">
        <v>0.5906056993984977</v>
      </c>
      <c r="DZ173" s="7" t="n">
        <v>0.8036449068538504</v>
      </c>
      <c r="EA173" s="7" t="n">
        <v>0.7152406452068885</v>
      </c>
      <c r="EB173" s="7" t="n">
        <v>0.6445033001158652</v>
      </c>
      <c r="EC173" s="7" t="n">
        <v>0.5569638783055076</v>
      </c>
      <c r="ED173" s="7" t="n">
        <v>0.8107952107256399</v>
      </c>
      <c r="EE173" s="7" t="n">
        <v>0.8393034871341246</v>
      </c>
      <c r="EF173" s="7" t="n">
        <v>0.4630690554030019</v>
      </c>
      <c r="EG173" s="7" t="n">
        <v>0.3521995435533503</v>
      </c>
      <c r="EH173" s="7" t="n">
        <v>0.636252193688761</v>
      </c>
      <c r="EI173" s="7" t="n">
        <v>0.9024061179830891</v>
      </c>
      <c r="EJ173" s="7" t="n">
        <v>0.8910847532837411</v>
      </c>
      <c r="EK173" s="7" t="n">
        <v>0.8452889312686802</v>
      </c>
      <c r="EL173" s="7" t="n">
        <v>0.8385170602909383</v>
      </c>
      <c r="EM173" s="7" t="n">
        <v>0.412796992944825</v>
      </c>
      <c r="EN173" s="7" t="n">
        <v>0.4811752808736132</v>
      </c>
      <c r="EO173" s="7" t="n">
        <v>0.06673106172457166</v>
      </c>
      <c r="EP173" s="7" t="n">
        <v>0.3172913510307168</v>
      </c>
      <c r="EQ173" s="7" t="n">
        <v>0.7765992913120557</v>
      </c>
      <c r="ER173" s="7" t="n">
        <v>0.8510264007604826</v>
      </c>
      <c r="ES173" s="7" t="n">
        <v>0.8918267689050702</v>
      </c>
      <c r="ET173" s="7" t="n">
        <v>0.7656825701786922</v>
      </c>
      <c r="EU173" s="7" t="n">
        <v>0.8451939251364801</v>
      </c>
      <c r="EV173" s="7" t="n">
        <v>0.7711981543042318</v>
      </c>
      <c r="EW173" s="7" t="n">
        <v>0.9611668273091151</v>
      </c>
      <c r="EX173" s="7" t="n">
        <v>0.6163794075804909</v>
      </c>
      <c r="EY173" s="7" t="n">
        <v>0.8912360928813965</v>
      </c>
      <c r="EZ173" s="7" t="n">
        <v>0.5759982591339148</v>
      </c>
      <c r="FA173" s="7" t="n">
        <v>0.7988473817068978</v>
      </c>
      <c r="FB173" s="7" t="n">
        <v>0.4055478794935752</v>
      </c>
      <c r="FC173" s="7" t="n">
        <v>0.8521539080094926</v>
      </c>
      <c r="FD173" s="7" t="n">
        <v>0.5197144919317046</v>
      </c>
      <c r="FE173" s="7" t="n">
        <v>0.5868339719149216</v>
      </c>
      <c r="FF173" s="7" t="n">
        <v>0.1896281648851662</v>
      </c>
      <c r="FG173" s="7" t="n">
        <v>0.466121089974265</v>
      </c>
      <c r="FH173" s="7" t="n">
        <v>0.8531774544618741</v>
      </c>
      <c r="FI173" s="7" t="n">
        <v>0.7902460550457122</v>
      </c>
      <c r="FJ173" s="7" t="n">
        <v>0.07216890783208058</v>
      </c>
      <c r="FK173" s="7" t="n">
        <v>0.5710411981874682</v>
      </c>
      <c r="FL173" s="7" t="n">
        <v>0.8513720237669141</v>
      </c>
      <c r="FM173" s="7" t="n">
        <v>-0.1953369332437771</v>
      </c>
      <c r="FN173" s="7" t="n">
        <v>0.3473001595757473</v>
      </c>
      <c r="FO173" s="7" t="n">
        <v>0.8610146966462225</v>
      </c>
      <c r="FP173" s="7" t="n">
        <v>0.7149856852808018</v>
      </c>
      <c r="FQ173" s="7" t="n">
        <v>0.1306742523635552</v>
      </c>
      <c r="FR173" s="7" t="n">
        <v>1</v>
      </c>
      <c r="FS173" s="7" t="n">
        <v>0.660100748910203</v>
      </c>
      <c r="FT173" s="7" t="n">
        <v>0.4517962022804908</v>
      </c>
      <c r="FU173" s="7" t="n">
        <v>0.1589703597973945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0.6391892768493156</v>
      </c>
      <c r="D174" s="7" t="n">
        <v>0.5976911821750376</v>
      </c>
      <c r="E174" s="7" t="n">
        <v>0.04843128405897883</v>
      </c>
      <c r="F174" s="7" t="n">
        <v>0.4305378478943437</v>
      </c>
      <c r="G174" s="7" t="n">
        <v>0.1075977544772099</v>
      </c>
      <c r="H174" s="7" t="n">
        <v>0.009953421798444967</v>
      </c>
      <c r="I174" s="7" t="n">
        <v>0.4112730787676624</v>
      </c>
      <c r="J174" s="7" t="n">
        <v>0.2560676401776426</v>
      </c>
      <c r="K174" s="7" t="n">
        <v>0.04857264488519848</v>
      </c>
      <c r="L174" s="7" t="n">
        <v>0.6040204966017287</v>
      </c>
      <c r="M174" s="7" t="n">
        <v>0.6822160159200978</v>
      </c>
      <c r="N174" s="7" t="n">
        <v>0.6405812885497968</v>
      </c>
      <c r="O174" s="7" t="n">
        <v>0.6406173631434182</v>
      </c>
      <c r="P174" s="7" t="n">
        <v>0.3603775253252802</v>
      </c>
      <c r="Q174" s="7" t="n">
        <v>0.5748606114724644</v>
      </c>
      <c r="R174" s="7" t="n">
        <v>0.6188359995646325</v>
      </c>
      <c r="S174" s="7" t="n">
        <v>0.567484116840559</v>
      </c>
      <c r="T174" s="7" t="n">
        <v>0.5259567098944128</v>
      </c>
      <c r="U174" s="7" t="n">
        <v>0.6001284445602966</v>
      </c>
      <c r="V174" s="7" t="n">
        <v>0.6509409765885417</v>
      </c>
      <c r="W174" s="7" t="n">
        <v>0.5207277896248945</v>
      </c>
      <c r="X174" s="7" t="n">
        <v>0.4587816931349341</v>
      </c>
      <c r="Y174" s="7" t="n">
        <v>-0.02961369909059703</v>
      </c>
      <c r="Z174" s="7" t="n">
        <v>0.5204617840459467</v>
      </c>
      <c r="AA174" s="7" t="n">
        <v>0.1814812998431203</v>
      </c>
      <c r="AB174" s="7" t="n">
        <v>0.7230764014715025</v>
      </c>
      <c r="AC174" s="7" t="n">
        <v>0.7399381198363738</v>
      </c>
      <c r="AD174" s="7" t="n">
        <v>0.6749913987370003</v>
      </c>
      <c r="AE174" s="7" t="n">
        <v>0.2361455442740941</v>
      </c>
      <c r="AF174" s="7" t="n">
        <v>0.5889515555215261</v>
      </c>
      <c r="AG174" s="7" t="n">
        <v>0.2113841065532529</v>
      </c>
      <c r="AH174" s="7" t="n">
        <v>-0.04499422225949189</v>
      </c>
      <c r="AI174" s="7" t="n">
        <v>-0.003236141626963109</v>
      </c>
      <c r="AJ174" s="7" t="n">
        <v>0.2923985232423422</v>
      </c>
      <c r="AK174" s="7" t="n">
        <v>0.4460622290802217</v>
      </c>
      <c r="AL174" s="7" t="n">
        <v>0.1698347453109461</v>
      </c>
      <c r="AM174" s="7" t="n">
        <v>0.3512473870390929</v>
      </c>
      <c r="AN174" s="7" t="n">
        <v>0.4652735424360445</v>
      </c>
      <c r="AO174" s="7" t="n">
        <v>0.3083882324466921</v>
      </c>
      <c r="AP174" s="7" t="n">
        <v>0.6535153964452878</v>
      </c>
      <c r="AQ174" s="7" t="n">
        <v>0.6903056856886549</v>
      </c>
      <c r="AR174" s="7" t="n">
        <v>0.573511489064148</v>
      </c>
      <c r="AS174" s="7" t="n">
        <v>0.4403412850228685</v>
      </c>
      <c r="AT174" s="7" t="n">
        <v>0.5536679219849426</v>
      </c>
      <c r="AU174" s="7" t="n">
        <v>0.5535651523933794</v>
      </c>
      <c r="AV174" s="7" t="n">
        <v>0.7297051618545785</v>
      </c>
      <c r="AW174" s="7" t="n">
        <v>0.482280746766942</v>
      </c>
      <c r="AX174" s="7" t="n">
        <v>0.602160625018564</v>
      </c>
      <c r="AY174" s="7" t="n">
        <v>0.3193700196207421</v>
      </c>
      <c r="AZ174" s="7" t="n">
        <v>0.7308210945067946</v>
      </c>
      <c r="BA174" s="7" t="n">
        <v>0.5280297093036644</v>
      </c>
      <c r="BB174" s="7" t="n">
        <v>0.2565738356928874</v>
      </c>
      <c r="BC174" s="7" t="n">
        <v>0.559252947985945</v>
      </c>
      <c r="BD174" s="7" t="n">
        <v>0.02185651549535252</v>
      </c>
      <c r="BE174" s="7" t="n">
        <v>0.3055137142221289</v>
      </c>
      <c r="BF174" s="7" t="n">
        <v>0.5487056831039487</v>
      </c>
      <c r="BG174" s="7" t="n">
        <v>0.5250621002143372</v>
      </c>
      <c r="BH174" s="7" t="n">
        <v>0.5362735367702731</v>
      </c>
      <c r="BI174" s="7" t="n">
        <v>0.1698350294341072</v>
      </c>
      <c r="BJ174" s="7" t="n">
        <v>0.2700745164778329</v>
      </c>
      <c r="BK174" s="7" t="n">
        <v>0.7301444835961989</v>
      </c>
      <c r="BL174" s="7" t="n">
        <v>0.4818949731838017</v>
      </c>
      <c r="BM174" s="7" t="n">
        <v>0.7201435373995809</v>
      </c>
      <c r="BN174" s="7" t="n">
        <v>0.2753767324027211</v>
      </c>
      <c r="BO174" s="7" t="n">
        <v>0.4053768359320926</v>
      </c>
      <c r="BP174" s="7" t="n">
        <v>-0.04914804676333454</v>
      </c>
      <c r="BQ174" s="7" t="n">
        <v>-0.08446579280240599</v>
      </c>
      <c r="BR174" s="7" t="n">
        <v>0.3957918672343539</v>
      </c>
      <c r="BS174" s="7" t="n">
        <v>0.6216005713061609</v>
      </c>
      <c r="BT174" s="7" t="n">
        <v>-0.03471594540186704</v>
      </c>
      <c r="BU174" s="7" t="n">
        <v>0.6364274098175217</v>
      </c>
      <c r="BV174" s="7" t="n">
        <v>0.5077276350644837</v>
      </c>
      <c r="BW174" s="7" t="n">
        <v>0.4729618770376234</v>
      </c>
      <c r="BX174" s="7" t="n">
        <v>0.6041607911035749</v>
      </c>
      <c r="BY174" s="7" t="n">
        <v>0.5486045028497457</v>
      </c>
      <c r="BZ174" s="7" t="n">
        <v>0.5546143437983202</v>
      </c>
      <c r="CA174" s="7" t="n">
        <v>0.6339757377595078</v>
      </c>
      <c r="CB174" s="7" t="n">
        <v>0.5445663873985729</v>
      </c>
      <c r="CC174" s="7" t="n">
        <v>0.2585057520241623</v>
      </c>
      <c r="CD174" s="7" t="n">
        <v>0.2106959308808892</v>
      </c>
      <c r="CE174" s="7" t="n">
        <v>0.6291968025670421</v>
      </c>
      <c r="CF174" s="7" t="n">
        <v>0.6490150104151494</v>
      </c>
      <c r="CG174" s="7" t="n">
        <v>0.01766585087246939</v>
      </c>
      <c r="CH174" s="7" t="n">
        <v>0.5950970329469419</v>
      </c>
      <c r="CI174" s="7" t="n">
        <v>0.2181550189333582</v>
      </c>
      <c r="CJ174" s="7" t="n">
        <v>0.5187033208344087</v>
      </c>
      <c r="CK174" s="7" t="n">
        <v>0.6509438679186531</v>
      </c>
      <c r="CL174" s="7" t="n">
        <v>0.6600461919495014</v>
      </c>
      <c r="CM174" s="7" t="n">
        <v>0.2902427496976548</v>
      </c>
      <c r="CN174" s="7" t="n">
        <v>0.02367222390652443</v>
      </c>
      <c r="CO174" s="7" t="n">
        <v>0.3287669930087386</v>
      </c>
      <c r="CP174" s="7" t="n">
        <v>0.2712173262225598</v>
      </c>
      <c r="CQ174" s="7" t="n">
        <v>0.6313665523575482</v>
      </c>
      <c r="CR174" s="7" t="n">
        <v>0.3762208825417149</v>
      </c>
      <c r="CS174" s="7" t="n">
        <v>0.629094189114919</v>
      </c>
      <c r="CT174" s="7" t="n">
        <v>0.701475004793094</v>
      </c>
      <c r="CU174" s="7" t="n">
        <v>0.2057445181159653</v>
      </c>
      <c r="CV174" s="7" t="n">
        <v>0.4918604223137004</v>
      </c>
      <c r="CW174" s="7" t="n">
        <v>0.3993710847736757</v>
      </c>
      <c r="CX174" s="7" t="n">
        <v>0.4291517394641723</v>
      </c>
      <c r="CY174" s="7" t="n">
        <v>-0.05377043541062995</v>
      </c>
      <c r="CZ174" s="7" t="n">
        <v>0.5573636808505703</v>
      </c>
      <c r="DA174" s="7" t="n">
        <v>0.6747918497291064</v>
      </c>
      <c r="DB174" s="7" t="n">
        <v>0.6296001518502378</v>
      </c>
      <c r="DC174" s="7" t="n">
        <v>0.6647714389936892</v>
      </c>
      <c r="DD174" s="7" t="n">
        <v>0.6287656908250131</v>
      </c>
      <c r="DE174" s="7" t="n">
        <v>0.01351016697080255</v>
      </c>
      <c r="DF174" s="7" t="n">
        <v>0.6344336859677497</v>
      </c>
      <c r="DG174" s="7" t="n">
        <v>0.2815946933160858</v>
      </c>
      <c r="DH174" s="7" t="n">
        <v>0.6847162326128875</v>
      </c>
      <c r="DI174" s="7" t="n">
        <v>0.6708507976557279</v>
      </c>
      <c r="DJ174" s="7" t="n">
        <v>0.4608481885160333</v>
      </c>
      <c r="DK174" s="7" t="n">
        <v>0.5765749054086048</v>
      </c>
      <c r="DL174" s="7" t="n">
        <v>0.08643531819542687</v>
      </c>
      <c r="DM174" s="7" t="n">
        <v>0.6923051263719869</v>
      </c>
      <c r="DN174" s="7" t="n">
        <v>0.6706042099789359</v>
      </c>
      <c r="DO174" s="7" t="n">
        <v>0.195842245175975</v>
      </c>
      <c r="DP174" s="7" t="n">
        <v>0.261352198927046</v>
      </c>
      <c r="DQ174" s="7" t="n">
        <v>0.6333331458428707</v>
      </c>
      <c r="DR174" s="7" t="n">
        <v>0.5440591745613806</v>
      </c>
      <c r="DS174" s="7" t="n">
        <v>0.5830094906207141</v>
      </c>
      <c r="DT174" s="7" t="n">
        <v>0.2220433888992559</v>
      </c>
      <c r="DU174" s="7" t="n">
        <v>0.6339336644580379</v>
      </c>
      <c r="DV174" s="7" t="n">
        <v>0.6909640719980317</v>
      </c>
      <c r="DW174" s="7" t="n">
        <v>0.6060655965666208</v>
      </c>
      <c r="DX174" s="7" t="n">
        <v>0.625237367555912</v>
      </c>
      <c r="DY174" s="7" t="n">
        <v>0.3898121639397764</v>
      </c>
      <c r="DZ174" s="7" t="n">
        <v>0.5356249778395145</v>
      </c>
      <c r="EA174" s="7" t="n">
        <v>0.6689517077617044</v>
      </c>
      <c r="EB174" s="7" t="n">
        <v>0.3056686794560293</v>
      </c>
      <c r="EC174" s="7" t="n">
        <v>0.6685120316568085</v>
      </c>
      <c r="ED174" s="7" t="n">
        <v>0.5370019634524855</v>
      </c>
      <c r="EE174" s="7" t="n">
        <v>0.7555173855182973</v>
      </c>
      <c r="EF174" s="7" t="n">
        <v>0.5130343172007751</v>
      </c>
      <c r="EG174" s="7" t="n">
        <v>0.527469947916096</v>
      </c>
      <c r="EH174" s="7" t="n">
        <v>0.9942969969695981</v>
      </c>
      <c r="EI174" s="7" t="n">
        <v>0.6972713602841069</v>
      </c>
      <c r="EJ174" s="7" t="n">
        <v>0.7176679735688634</v>
      </c>
      <c r="EK174" s="7" t="n">
        <v>0.5700894714888931</v>
      </c>
      <c r="EL174" s="7" t="n">
        <v>0.5766206529126727</v>
      </c>
      <c r="EM174" s="7" t="n">
        <v>0.4298731107268746</v>
      </c>
      <c r="EN174" s="7" t="n">
        <v>0.4454754042531466</v>
      </c>
      <c r="EO174" s="7" t="n">
        <v>0.2728965772630237</v>
      </c>
      <c r="EP174" s="7" t="n">
        <v>0.4257110962175352</v>
      </c>
      <c r="EQ174" s="7" t="n">
        <v>0.4909277600648749</v>
      </c>
      <c r="ER174" s="7" t="n">
        <v>0.6015453572407538</v>
      </c>
      <c r="ES174" s="7" t="n">
        <v>0.6352087135689641</v>
      </c>
      <c r="ET174" s="7" t="n">
        <v>0.6447174466165904</v>
      </c>
      <c r="EU174" s="7" t="n">
        <v>0.5901584139898053</v>
      </c>
      <c r="EV174" s="7" t="n">
        <v>0.66463806647476</v>
      </c>
      <c r="EW174" s="7" t="n">
        <v>0.6090093497758785</v>
      </c>
      <c r="EX174" s="7" t="n">
        <v>0.5699313666918716</v>
      </c>
      <c r="EY174" s="7" t="n">
        <v>0.659878803857572</v>
      </c>
      <c r="EZ174" s="7" t="n">
        <v>0.3730704054746322</v>
      </c>
      <c r="FA174" s="7" t="n">
        <v>0.7007583064858469</v>
      </c>
      <c r="FB174" s="7" t="n">
        <v>0.5332673244792971</v>
      </c>
      <c r="FC174" s="7" t="n">
        <v>0.5937987341327666</v>
      </c>
      <c r="FD174" s="7" t="n">
        <v>0.4653094083957909</v>
      </c>
      <c r="FE174" s="7" t="n">
        <v>0.5709628591305059</v>
      </c>
      <c r="FF174" s="7" t="n">
        <v>0.3474608514337085</v>
      </c>
      <c r="FG174" s="7" t="n">
        <v>0.5319813863047522</v>
      </c>
      <c r="FH174" s="7" t="n">
        <v>0.5904148456952121</v>
      </c>
      <c r="FI174" s="7" t="n">
        <v>0.5059949914855008</v>
      </c>
      <c r="FJ174" s="7" t="n">
        <v>-0.05698663656650299</v>
      </c>
      <c r="FK174" s="7" t="n">
        <v>0.2476583376802623</v>
      </c>
      <c r="FL174" s="7" t="n">
        <v>0.5805903553896823</v>
      </c>
      <c r="FM174" s="7" t="n">
        <v>0.1361831434584473</v>
      </c>
      <c r="FN174" s="7" t="n">
        <v>0.5274158849266319</v>
      </c>
      <c r="FO174" s="7" t="n">
        <v>0.546195457367928</v>
      </c>
      <c r="FP174" s="7" t="n">
        <v>0.470145983983325</v>
      </c>
      <c r="FQ174" s="7" t="n">
        <v>0.09834888792924835</v>
      </c>
      <c r="FR174" s="7" t="n">
        <v>0.660100748910203</v>
      </c>
      <c r="FS174" s="7" t="n">
        <v>1</v>
      </c>
      <c r="FT174" s="7" t="n">
        <v>0.2050721614449587</v>
      </c>
      <c r="FU174" s="7" t="n">
        <v>0.141677620741541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0.5835387059334685</v>
      </c>
      <c r="D175" s="7" t="n">
        <v>0.5998260797264471</v>
      </c>
      <c r="E175" s="7" t="n">
        <v>0.0737007311048464</v>
      </c>
      <c r="F175" s="7" t="n">
        <v>0.6402266673338879</v>
      </c>
      <c r="G175" s="7" t="n">
        <v>0.4737651680516082</v>
      </c>
      <c r="H175" s="7" t="n">
        <v>0.4948354817969509</v>
      </c>
      <c r="I175" s="7" t="n">
        <v>0.2329553983081953</v>
      </c>
      <c r="J175" s="7" t="n">
        <v>0.8129070775939227</v>
      </c>
      <c r="K175" s="7" t="n">
        <v>0.04209772141775264</v>
      </c>
      <c r="L175" s="7" t="n">
        <v>0.5390153445262538</v>
      </c>
      <c r="M175" s="7" t="n">
        <v>0.5329680777654803</v>
      </c>
      <c r="N175" s="7" t="n">
        <v>0.5252512749682701</v>
      </c>
      <c r="O175" s="7" t="n">
        <v>0.5252811082018936</v>
      </c>
      <c r="P175" s="7" t="n">
        <v>0.8855316091852834</v>
      </c>
      <c r="Q175" s="7" t="n">
        <v>0.4169852443848733</v>
      </c>
      <c r="R175" s="7" t="n">
        <v>0.4775135132362578</v>
      </c>
      <c r="S175" s="7" t="n">
        <v>0.3779882697943198</v>
      </c>
      <c r="T175" s="7" t="n">
        <v>0.3245529497410679</v>
      </c>
      <c r="U175" s="7" t="n">
        <v>0.5005843743609952</v>
      </c>
      <c r="V175" s="7" t="n">
        <v>0.5180206079824209</v>
      </c>
      <c r="W175" s="7" t="n">
        <v>0.3753977214211302</v>
      </c>
      <c r="X175" s="7" t="n">
        <v>0.3540488001976584</v>
      </c>
      <c r="Y175" s="7" t="n">
        <v>0.4801505041455418</v>
      </c>
      <c r="Z175" s="7" t="n">
        <v>0.3760799068047487</v>
      </c>
      <c r="AA175" s="7" t="n">
        <v>0.1795945470789578</v>
      </c>
      <c r="AB175" s="7" t="n">
        <v>0.527638146257526</v>
      </c>
      <c r="AC175" s="7" t="n">
        <v>0.5056791258091248</v>
      </c>
      <c r="AD175" s="7" t="n">
        <v>0.5405965568558317</v>
      </c>
      <c r="AE175" s="7" t="n">
        <v>0.8538238576253445</v>
      </c>
      <c r="AF175" s="7" t="n">
        <v>0.4871868012411739</v>
      </c>
      <c r="AG175" s="7" t="n">
        <v>0.3030220677899689</v>
      </c>
      <c r="AH175" s="7" t="n">
        <v>-0.2055436020871393</v>
      </c>
      <c r="AI175" s="7" t="n">
        <v>0.4912813685407564</v>
      </c>
      <c r="AJ175" s="7" t="n">
        <v>0.8859449083651876</v>
      </c>
      <c r="AK175" s="7" t="n">
        <v>0.105369841518958</v>
      </c>
      <c r="AL175" s="7" t="n">
        <v>0.4552029975641023</v>
      </c>
      <c r="AM175" s="7" t="n">
        <v>0.444981030188354</v>
      </c>
      <c r="AN175" s="7" t="n">
        <v>0.132029031770752</v>
      </c>
      <c r="AO175" s="7" t="n">
        <v>0.8902604083130863</v>
      </c>
      <c r="AP175" s="7" t="n">
        <v>0.3993372645537761</v>
      </c>
      <c r="AQ175" s="7" t="n">
        <v>0.4669418168531588</v>
      </c>
      <c r="AR175" s="7" t="n">
        <v>0.3322101941169673</v>
      </c>
      <c r="AS175" s="7" t="n">
        <v>0.1875095707897754</v>
      </c>
      <c r="AT175" s="7" t="n">
        <v>0.2707783580206026</v>
      </c>
      <c r="AU175" s="7" t="n">
        <v>0.1851366114113954</v>
      </c>
      <c r="AV175" s="7" t="n">
        <v>0.5444209193772543</v>
      </c>
      <c r="AW175" s="7" t="n">
        <v>0.6541998145268654</v>
      </c>
      <c r="AX175" s="7" t="n">
        <v>0.4044544398897426</v>
      </c>
      <c r="AY175" s="7" t="n">
        <v>0.2708400351911392</v>
      </c>
      <c r="AZ175" s="7" t="n">
        <v>0.2193470481973955</v>
      </c>
      <c r="BA175" s="7" t="n">
        <v>0.377410623597342</v>
      </c>
      <c r="BB175" s="7" t="n">
        <v>0.5160812756787244</v>
      </c>
      <c r="BC175" s="7" t="n">
        <v>0.07400763904522614</v>
      </c>
      <c r="BD175" s="7" t="n">
        <v>-0.1413056245941678</v>
      </c>
      <c r="BE175" s="7" t="n">
        <v>0.8731986605735481</v>
      </c>
      <c r="BF175" s="7" t="n">
        <v>0.2835372563459879</v>
      </c>
      <c r="BG175" s="7" t="n">
        <v>0.1972103682398818</v>
      </c>
      <c r="BH175" s="7" t="n">
        <v>0.3701683069286768</v>
      </c>
      <c r="BI175" s="7" t="n">
        <v>0.4552030104574578</v>
      </c>
      <c r="BJ175" s="7" t="n">
        <v>0.5370154480446099</v>
      </c>
      <c r="BK175" s="7" t="n">
        <v>0.3563902997137662</v>
      </c>
      <c r="BL175" s="7" t="n">
        <v>0.5163136846177774</v>
      </c>
      <c r="BM175" s="7" t="n">
        <v>0.3347856110149376</v>
      </c>
      <c r="BN175" s="7" t="n">
        <v>0.5272620584563324</v>
      </c>
      <c r="BO175" s="7" t="n">
        <v>0.3164846558253167</v>
      </c>
      <c r="BP175" s="7" t="n">
        <v>0.2903524522335317</v>
      </c>
      <c r="BQ175" s="7" t="n">
        <v>0.3790607511620147</v>
      </c>
      <c r="BR175" s="7" t="n">
        <v>0.8051937620863163</v>
      </c>
      <c r="BS175" s="7" t="n">
        <v>0.4163037344393661</v>
      </c>
      <c r="BT175" s="7" t="n">
        <v>-0.09374788983389142</v>
      </c>
      <c r="BU175" s="7" t="n">
        <v>0.5496955021172151</v>
      </c>
      <c r="BV175" s="7" t="n">
        <v>0.5243141639732315</v>
      </c>
      <c r="BW175" s="7" t="n">
        <v>0.566972243510898</v>
      </c>
      <c r="BX175" s="7" t="n">
        <v>0.3911186529651689</v>
      </c>
      <c r="BY175" s="7" t="n">
        <v>0.4811090346308682</v>
      </c>
      <c r="BZ175" s="7" t="n">
        <v>0.4563863999143997</v>
      </c>
      <c r="CA175" s="7" t="n">
        <v>0.464301654060281</v>
      </c>
      <c r="CB175" s="7" t="n">
        <v>0.3839250967346465</v>
      </c>
      <c r="CC175" s="7" t="n">
        <v>0.5916395426005588</v>
      </c>
      <c r="CD175" s="7" t="n">
        <v>0.7163041035875334</v>
      </c>
      <c r="CE175" s="7" t="n">
        <v>0.4254228192481163</v>
      </c>
      <c r="CF175" s="7" t="n">
        <v>0.3745622471423253</v>
      </c>
      <c r="CG175" s="7" t="n">
        <v>0.523149221874585</v>
      </c>
      <c r="CH175" s="7" t="n">
        <v>0.5627238708917021</v>
      </c>
      <c r="CI175" s="7" t="n">
        <v>0.495569487465272</v>
      </c>
      <c r="CJ175" s="7" t="n">
        <v>0.3698326990771436</v>
      </c>
      <c r="CK175" s="7" t="n">
        <v>0.3220634178909302</v>
      </c>
      <c r="CL175" s="7" t="n">
        <v>0.5060046544610575</v>
      </c>
      <c r="CM175" s="7" t="n">
        <v>0.8915202488096036</v>
      </c>
      <c r="CN175" s="7" t="n">
        <v>0.1015400675262753</v>
      </c>
      <c r="CO175" s="7" t="n">
        <v>0.8892102701095738</v>
      </c>
      <c r="CP175" s="7" t="n">
        <v>0.4763430106978948</v>
      </c>
      <c r="CQ175" s="7" t="n">
        <v>0.3598774775836956</v>
      </c>
      <c r="CR175" s="7" t="n">
        <v>0.652863469112117</v>
      </c>
      <c r="CS175" s="7" t="n">
        <v>0.3808907844736604</v>
      </c>
      <c r="CT175" s="7" t="n">
        <v>0.5606520238767597</v>
      </c>
      <c r="CU175" s="7" t="n">
        <v>0.3870280403726306</v>
      </c>
      <c r="CV175" s="7" t="n">
        <v>0.5246075063930813</v>
      </c>
      <c r="CW175" s="7" t="n">
        <v>0.3163199160667146</v>
      </c>
      <c r="CX175" s="7" t="n">
        <v>0.5524372738349828</v>
      </c>
      <c r="CY175" s="7" t="n">
        <v>0.401395010614784</v>
      </c>
      <c r="CZ175" s="7" t="n">
        <v>0.5450648161545698</v>
      </c>
      <c r="DA175" s="7" t="n">
        <v>0.29769227495517</v>
      </c>
      <c r="DB175" s="7" t="n">
        <v>0.3318020639086304</v>
      </c>
      <c r="DC175" s="7" t="n">
        <v>0.2087345174579854</v>
      </c>
      <c r="DD175" s="7" t="n">
        <v>0.3577809769468971</v>
      </c>
      <c r="DE175" s="7" t="n">
        <v>0.5488097401124299</v>
      </c>
      <c r="DF175" s="7" t="n">
        <v>0.1769269491803162</v>
      </c>
      <c r="DG175" s="7" t="n">
        <v>0.9295802413651015</v>
      </c>
      <c r="DH175" s="7" t="n">
        <v>0.1904093540637734</v>
      </c>
      <c r="DI175" s="7" t="n">
        <v>0.520819460357195</v>
      </c>
      <c r="DJ175" s="7" t="n">
        <v>0.3728155071702166</v>
      </c>
      <c r="DK175" s="7" t="n">
        <v>0.489396577336338</v>
      </c>
      <c r="DL175" s="7" t="n">
        <v>-0.06594305321442412</v>
      </c>
      <c r="DM175" s="7" t="n">
        <v>0.2005808219409012</v>
      </c>
      <c r="DN175" s="7" t="n">
        <v>0.3935567787217986</v>
      </c>
      <c r="DO175" s="7" t="n">
        <v>0.9963074218872922</v>
      </c>
      <c r="DP175" s="7" t="n">
        <v>0.514185733303052</v>
      </c>
      <c r="DQ175" s="7" t="n">
        <v>0.3541191324108862</v>
      </c>
      <c r="DR175" s="7" t="n">
        <v>0.6340841590807518</v>
      </c>
      <c r="DS175" s="7" t="n">
        <v>0.3415661226715267</v>
      </c>
      <c r="DT175" s="7" t="n">
        <v>0.8426386523087162</v>
      </c>
      <c r="DU175" s="7" t="n">
        <v>0.3548255743483715</v>
      </c>
      <c r="DV175" s="7" t="n">
        <v>0.3010992036262105</v>
      </c>
      <c r="DW175" s="7" t="n">
        <v>0.280287144777802</v>
      </c>
      <c r="DX175" s="7" t="n">
        <v>0.5176046209004925</v>
      </c>
      <c r="DY175" s="7" t="n">
        <v>0.1784585537103514</v>
      </c>
      <c r="DZ175" s="7" t="n">
        <v>0.3647112562166852</v>
      </c>
      <c r="EA175" s="7" t="n">
        <v>0.566179873404301</v>
      </c>
      <c r="EB175" s="7" t="n">
        <v>0.5254567462654189</v>
      </c>
      <c r="EC175" s="7" t="n">
        <v>0.06173716411609036</v>
      </c>
      <c r="ED175" s="7" t="n">
        <v>0.3734125104833469</v>
      </c>
      <c r="EE175" s="7" t="n">
        <v>0.3198386285472123</v>
      </c>
      <c r="EF175" s="7" t="n">
        <v>0.3733895529748505</v>
      </c>
      <c r="EG175" s="7" t="n">
        <v>0.06223193780515247</v>
      </c>
      <c r="EH175" s="7" t="n">
        <v>0.2061134254058086</v>
      </c>
      <c r="EI175" s="7" t="n">
        <v>0.5639094049258615</v>
      </c>
      <c r="EJ175" s="7" t="n">
        <v>0.3377551345073395</v>
      </c>
      <c r="EK175" s="7" t="n">
        <v>0.3915473607920539</v>
      </c>
      <c r="EL175" s="7" t="n">
        <v>0.4212212289542523</v>
      </c>
      <c r="EM175" s="7" t="n">
        <v>0.4495622159040709</v>
      </c>
      <c r="EN175" s="7" t="n">
        <v>0.5500943718371849</v>
      </c>
      <c r="EO175" s="7" t="n">
        <v>0.1890294738581856</v>
      </c>
      <c r="EP175" s="7" t="n">
        <v>0.3343545390844754</v>
      </c>
      <c r="EQ175" s="7" t="n">
        <v>0.366834359929893</v>
      </c>
      <c r="ER175" s="7" t="n">
        <v>0.4294881253616479</v>
      </c>
      <c r="ES175" s="7" t="n">
        <v>0.4562662999057228</v>
      </c>
      <c r="ET175" s="7" t="n">
        <v>0.2621805306146759</v>
      </c>
      <c r="EU175" s="7" t="n">
        <v>0.3968083474906132</v>
      </c>
      <c r="EV175" s="7" t="n">
        <v>0.264247472010938</v>
      </c>
      <c r="EW175" s="7" t="n">
        <v>0.4638361320972653</v>
      </c>
      <c r="EX175" s="7" t="n">
        <v>0.13041968321348</v>
      </c>
      <c r="EY175" s="7" t="n">
        <v>0.3684607330721101</v>
      </c>
      <c r="EZ175" s="7" t="n">
        <v>0.2497219795881599</v>
      </c>
      <c r="FA175" s="7" t="n">
        <v>0.3382168930279793</v>
      </c>
      <c r="FB175" s="7" t="n">
        <v>0.3729689137985107</v>
      </c>
      <c r="FC175" s="7" t="n">
        <v>0.4076779244332168</v>
      </c>
      <c r="FD175" s="7" t="n">
        <v>0.4947877836222504</v>
      </c>
      <c r="FE175" s="7" t="n">
        <v>0.5023759912307797</v>
      </c>
      <c r="FF175" s="7" t="n">
        <v>0.2149967545492443</v>
      </c>
      <c r="FG175" s="7" t="n">
        <v>0.3609668164841911</v>
      </c>
      <c r="FH175" s="7" t="n">
        <v>0.4013837863886144</v>
      </c>
      <c r="FI175" s="7" t="n">
        <v>0.5407476839037414</v>
      </c>
      <c r="FJ175" s="7" t="n">
        <v>0.288358506169667</v>
      </c>
      <c r="FK175" s="7" t="n">
        <v>0.5319145338843713</v>
      </c>
      <c r="FL175" s="7" t="n">
        <v>0.4167472070119279</v>
      </c>
      <c r="FM175" s="7" t="n">
        <v>-0.01049016634027555</v>
      </c>
      <c r="FN175" s="7" t="n">
        <v>0.07237046283391639</v>
      </c>
      <c r="FO175" s="7" t="n">
        <v>0.4911318735266224</v>
      </c>
      <c r="FP175" s="7" t="n">
        <v>0.7343671352366662</v>
      </c>
      <c r="FQ175" s="7" t="n">
        <v>0.3302859776985282</v>
      </c>
      <c r="FR175" s="7" t="n">
        <v>0.4517962022804908</v>
      </c>
      <c r="FS175" s="7" t="n">
        <v>0.2050721614449587</v>
      </c>
      <c r="FT175" s="7" t="n">
        <v>1</v>
      </c>
      <c r="FU175" s="7" t="n">
        <v>0.359618574063323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0.6067865309513032</v>
      </c>
      <c r="D176" s="7" t="n">
        <v>0.6175059182116104</v>
      </c>
      <c r="E176" s="7" t="n">
        <v>0.6858218453945221</v>
      </c>
      <c r="F176" s="7" t="n">
        <v>0.6865370295462804</v>
      </c>
      <c r="G176" s="7" t="n">
        <v>0.7824327453203385</v>
      </c>
      <c r="H176" s="7" t="n">
        <v>0.6945862816757028</v>
      </c>
      <c r="I176" s="7" t="n">
        <v>0.4364254043325228</v>
      </c>
      <c r="J176" s="7" t="n">
        <v>0.6087433336792384</v>
      </c>
      <c r="K176" s="7" t="n">
        <v>0.6584792556491588</v>
      </c>
      <c r="L176" s="7" t="n">
        <v>0.5512582459181834</v>
      </c>
      <c r="M176" s="7" t="n">
        <v>0.4505741822393439</v>
      </c>
      <c r="N176" s="7" t="n">
        <v>0.1339461780064601</v>
      </c>
      <c r="O176" s="7" t="n">
        <v>0.13395841734735</v>
      </c>
      <c r="P176" s="7" t="n">
        <v>0.3276742489632014</v>
      </c>
      <c r="Q176" s="7" t="n">
        <v>0.01622388511329829</v>
      </c>
      <c r="R176" s="7" t="n">
        <v>0.09536947584505728</v>
      </c>
      <c r="S176" s="7" t="n">
        <v>0.01877806417306859</v>
      </c>
      <c r="T176" s="7" t="n">
        <v>0.1759668988679623</v>
      </c>
      <c r="U176" s="7" t="n">
        <v>0.09390837395504581</v>
      </c>
      <c r="V176" s="7" t="n">
        <v>0.1122156157025627</v>
      </c>
      <c r="W176" s="7" t="n">
        <v>0.3896645977184683</v>
      </c>
      <c r="X176" s="7" t="n">
        <v>0.3068369815927878</v>
      </c>
      <c r="Y176" s="7" t="n">
        <v>0.6488841643100844</v>
      </c>
      <c r="Z176" s="7" t="n">
        <v>0.3841029132888913</v>
      </c>
      <c r="AA176" s="7" t="n">
        <v>0.7397705320013043</v>
      </c>
      <c r="AB176" s="7" t="n">
        <v>0.3297687287756195</v>
      </c>
      <c r="AC176" s="7" t="n">
        <v>0.3244962601414775</v>
      </c>
      <c r="AD176" s="7" t="n">
        <v>0.474383963235097</v>
      </c>
      <c r="AE176" s="7" t="n">
        <v>0.5409656295313785</v>
      </c>
      <c r="AF176" s="7" t="n">
        <v>0.4226679571295267</v>
      </c>
      <c r="AG176" s="7" t="n">
        <v>0.8103760309014294</v>
      </c>
      <c r="AH176" s="7" t="n">
        <v>0.3140110665871199</v>
      </c>
      <c r="AI176" s="7" t="n">
        <v>0.7096787553100282</v>
      </c>
      <c r="AJ176" s="7" t="n">
        <v>0.554747081936009</v>
      </c>
      <c r="AK176" s="7" t="n">
        <v>0.168358229971222</v>
      </c>
      <c r="AL176" s="7" t="n">
        <v>0.6296432607927694</v>
      </c>
      <c r="AM176" s="7" t="n">
        <v>0.5466922378636216</v>
      </c>
      <c r="AN176" s="7" t="n">
        <v>0.2731367916576013</v>
      </c>
      <c r="AO176" s="7" t="n">
        <v>0.5393284924406433</v>
      </c>
      <c r="AP176" s="7" t="n">
        <v>0.1017168384627264</v>
      </c>
      <c r="AQ176" s="7" t="n">
        <v>0.322448444680983</v>
      </c>
      <c r="AR176" s="7" t="n">
        <v>0.1742269195591446</v>
      </c>
      <c r="AS176" s="7" t="n">
        <v>0.1416012095068321</v>
      </c>
      <c r="AT176" s="7" t="n">
        <v>0.1400746511367295</v>
      </c>
      <c r="AU176" s="7" t="n">
        <v>0.06982343581648938</v>
      </c>
      <c r="AV176" s="7" t="n">
        <v>0.3101579527566213</v>
      </c>
      <c r="AW176" s="7" t="n">
        <v>0.6894615488689706</v>
      </c>
      <c r="AX176" s="7" t="n">
        <v>0.3307632035559509</v>
      </c>
      <c r="AY176" s="7" t="n">
        <v>0.4063441995324236</v>
      </c>
      <c r="AZ176" s="7" t="n">
        <v>0.08841322954654598</v>
      </c>
      <c r="BA176" s="7" t="n">
        <v>0.3883148440543722</v>
      </c>
      <c r="BB176" s="7" t="n">
        <v>0.5462969342811257</v>
      </c>
      <c r="BC176" s="7" t="n">
        <v>0.5139759129750693</v>
      </c>
      <c r="BD176" s="7" t="n">
        <v>0.2975524846565677</v>
      </c>
      <c r="BE176" s="7" t="n">
        <v>0.4297254069340077</v>
      </c>
      <c r="BF176" s="7" t="n">
        <v>0.1566440491872736</v>
      </c>
      <c r="BG176" s="7" t="n">
        <v>0.190788767746101</v>
      </c>
      <c r="BH176" s="7" t="n">
        <v>0.324105567612137</v>
      </c>
      <c r="BI176" s="7" t="n">
        <v>0.6296434512488641</v>
      </c>
      <c r="BJ176" s="7" t="n">
        <v>0.5747050336199863</v>
      </c>
      <c r="BK176" s="7" t="n">
        <v>0.2044114071542494</v>
      </c>
      <c r="BL176" s="7" t="n">
        <v>0.2768147046168656</v>
      </c>
      <c r="BM176" s="7" t="n">
        <v>0.1413858310921616</v>
      </c>
      <c r="BN176" s="7" t="n">
        <v>0.5573621401354657</v>
      </c>
      <c r="BO176" s="7" t="n">
        <v>0.1530030692231366</v>
      </c>
      <c r="BP176" s="7" t="n">
        <v>0.8317568980238386</v>
      </c>
      <c r="BQ176" s="7" t="n">
        <v>0.5850993462980472</v>
      </c>
      <c r="BR176" s="7" t="n">
        <v>0.5298581366195833</v>
      </c>
      <c r="BS176" s="7" t="n">
        <v>0.6025680688681806</v>
      </c>
      <c r="BT176" s="7" t="n">
        <v>0.3852815292581676</v>
      </c>
      <c r="BU176" s="7" t="n">
        <v>0.5348774033855733</v>
      </c>
      <c r="BV176" s="7" t="n">
        <v>0.545849938082777</v>
      </c>
      <c r="BW176" s="7" t="n">
        <v>0.5631952199475661</v>
      </c>
      <c r="BX176" s="7" t="n">
        <v>0.2037835241551075</v>
      </c>
      <c r="BY176" s="7" t="n">
        <v>0.255165965128445</v>
      </c>
      <c r="BZ176" s="7" t="n">
        <v>0.4702784085673712</v>
      </c>
      <c r="CA176" s="7" t="n">
        <v>0.5827097655361491</v>
      </c>
      <c r="CB176" s="7" t="n">
        <v>0.2174661326770634</v>
      </c>
      <c r="CC176" s="7" t="n">
        <v>0.5450156343401746</v>
      </c>
      <c r="CD176" s="7" t="n">
        <v>0.6752743984888137</v>
      </c>
      <c r="CE176" s="7" t="n">
        <v>0.1790808009935737</v>
      </c>
      <c r="CF176" s="7" t="n">
        <v>0.08313926457905829</v>
      </c>
      <c r="CG176" s="7" t="n">
        <v>0.6749662622060215</v>
      </c>
      <c r="CH176" s="7" t="n">
        <v>0.426793112067355</v>
      </c>
      <c r="CI176" s="7" t="n">
        <v>0.5968228966768639</v>
      </c>
      <c r="CJ176" s="7" t="n">
        <v>0.3833135553024253</v>
      </c>
      <c r="CK176" s="7" t="n">
        <v>0.05725889159919808</v>
      </c>
      <c r="CL176" s="7" t="n">
        <v>0.1805076099336654</v>
      </c>
      <c r="CM176" s="7" t="n">
        <v>0.4762521922771277</v>
      </c>
      <c r="CN176" s="7" t="n">
        <v>0.8496274986749666</v>
      </c>
      <c r="CO176" s="7" t="n">
        <v>0.4545392244205851</v>
      </c>
      <c r="CP176" s="7" t="n">
        <v>0.224388634429694</v>
      </c>
      <c r="CQ176" s="7" t="n">
        <v>0.1361839399105506</v>
      </c>
      <c r="CR176" s="7" t="n">
        <v>0.2966214977108326</v>
      </c>
      <c r="CS176" s="7" t="n">
        <v>0.1399385003690645</v>
      </c>
      <c r="CT176" s="7" t="n">
        <v>0.420263431145847</v>
      </c>
      <c r="CU176" s="7" t="n">
        <v>0.9605196351412314</v>
      </c>
      <c r="CV176" s="7" t="n">
        <v>0.2671053007445921</v>
      </c>
      <c r="CW176" s="7" t="n">
        <v>0.1510781089274629</v>
      </c>
      <c r="CX176" s="7" t="n">
        <v>0.6156407294687836</v>
      </c>
      <c r="CY176" s="7" t="n">
        <v>0.8300632135273278</v>
      </c>
      <c r="CZ176" s="7" t="n">
        <v>0.7021847204404467</v>
      </c>
      <c r="DA176" s="7" t="n">
        <v>0.1688464343818709</v>
      </c>
      <c r="DB176" s="7" t="n">
        <v>0.02709565919968641</v>
      </c>
      <c r="DC176" s="7" t="n">
        <v>0.02317304889309329</v>
      </c>
      <c r="DD176" s="7" t="n">
        <v>0.09064008234253774</v>
      </c>
      <c r="DE176" s="7" t="n">
        <v>0.7077856700137236</v>
      </c>
      <c r="DF176" s="7" t="n">
        <v>0.1943476094588775</v>
      </c>
      <c r="DG176" s="7" t="n">
        <v>0.4095991815157259</v>
      </c>
      <c r="DH176" s="7" t="n">
        <v>0.03688873283489758</v>
      </c>
      <c r="DI176" s="7" t="n">
        <v>0.2228989759168583</v>
      </c>
      <c r="DJ176" s="7" t="n">
        <v>0.4844780905401915</v>
      </c>
      <c r="DK176" s="7" t="n">
        <v>0.1657426555531573</v>
      </c>
      <c r="DL176" s="7" t="n">
        <v>0.3121240629784728</v>
      </c>
      <c r="DM176" s="7" t="n">
        <v>0.03675703658498843</v>
      </c>
      <c r="DN176" s="7" t="n">
        <v>0.1258073168318694</v>
      </c>
      <c r="DO176" s="7" t="n">
        <v>0.3586695746129355</v>
      </c>
      <c r="DP176" s="7" t="n">
        <v>0.5473525833750411</v>
      </c>
      <c r="DQ176" s="7" t="n">
        <v>0.07432223260059644</v>
      </c>
      <c r="DR176" s="7" t="n">
        <v>0.4327443815338107</v>
      </c>
      <c r="DS176" s="7" t="n">
        <v>0.107237549165961</v>
      </c>
      <c r="DT176" s="7" t="n">
        <v>0.5641153169183689</v>
      </c>
      <c r="DU176" s="7" t="n">
        <v>0.0694562238026962</v>
      </c>
      <c r="DV176" s="7" t="n">
        <v>0.1529523332494311</v>
      </c>
      <c r="DW176" s="7" t="n">
        <v>0.0672877464285099</v>
      </c>
      <c r="DX176" s="7" t="n">
        <v>0.4013543082060889</v>
      </c>
      <c r="DY176" s="7" t="n">
        <v>0.1386258811675489</v>
      </c>
      <c r="DZ176" s="7" t="n">
        <v>0.03448927296702572</v>
      </c>
      <c r="EA176" s="7" t="n">
        <v>0.3960999631901962</v>
      </c>
      <c r="EB176" s="7" t="n">
        <v>0.5708216559500071</v>
      </c>
      <c r="EC176" s="7" t="n">
        <v>0.1480577241682577</v>
      </c>
      <c r="ED176" s="7" t="n">
        <v>0.03198519767569015</v>
      </c>
      <c r="EE176" s="7" t="n">
        <v>0.08999831892693673</v>
      </c>
      <c r="EF176" s="7" t="n">
        <v>0.3871218575287879</v>
      </c>
      <c r="EG176" s="7" t="n">
        <v>0.5144208311243443</v>
      </c>
      <c r="EH176" s="7" t="n">
        <v>0.1199471267935385</v>
      </c>
      <c r="EI176" s="7" t="n">
        <v>0.3202221929077469</v>
      </c>
      <c r="EJ176" s="7" t="n">
        <v>0.127249891394949</v>
      </c>
      <c r="EK176" s="7" t="n">
        <v>0.03799858434747914</v>
      </c>
      <c r="EL176" s="7" t="n">
        <v>0.02874451449832251</v>
      </c>
      <c r="EM176" s="7" t="n">
        <v>0.7718674596899793</v>
      </c>
      <c r="EN176" s="7" t="n">
        <v>0.6926845961342952</v>
      </c>
      <c r="EO176" s="7" t="n">
        <v>0.6379765644807969</v>
      </c>
      <c r="EP176" s="7" t="n">
        <v>0.6780637760362284</v>
      </c>
      <c r="EQ176" s="7" t="n">
        <v>0.004415393967279909</v>
      </c>
      <c r="ER176" s="7" t="n">
        <v>0.00280326610101877</v>
      </c>
      <c r="ES176" s="7" t="n">
        <v>0.03341765570217591</v>
      </c>
      <c r="ET176" s="7" t="n">
        <v>0.03861843813574136</v>
      </c>
      <c r="EU176" s="7" t="n">
        <v>0.04301412023009877</v>
      </c>
      <c r="EV176" s="7" t="n">
        <v>0.1082275638884279</v>
      </c>
      <c r="EW176" s="7" t="n">
        <v>0.07920860142045709</v>
      </c>
      <c r="EX176" s="7" t="n">
        <v>0.1548095481540748</v>
      </c>
      <c r="EY176" s="7" t="n">
        <v>0.1117199728086426</v>
      </c>
      <c r="EZ176" s="7" t="n">
        <v>0.1526084229064732</v>
      </c>
      <c r="FA176" s="7" t="n">
        <v>0.2122849839802609</v>
      </c>
      <c r="FB176" s="7" t="n">
        <v>0.6383141725406514</v>
      </c>
      <c r="FC176" s="7" t="n">
        <v>0.04441814762636952</v>
      </c>
      <c r="FD176" s="7" t="n">
        <v>0.7418280409589317</v>
      </c>
      <c r="FE176" s="7" t="n">
        <v>0.653845808247256</v>
      </c>
      <c r="FF176" s="7" t="n">
        <v>0.3363273243387507</v>
      </c>
      <c r="FG176" s="7" t="n">
        <v>0.3751330629872043</v>
      </c>
      <c r="FH176" s="7" t="n">
        <v>0.03999560992419898</v>
      </c>
      <c r="FI176" s="7" t="n">
        <v>0.3424354328360543</v>
      </c>
      <c r="FJ176" s="7" t="n">
        <v>0.8243945191215378</v>
      </c>
      <c r="FK176" s="7" t="n">
        <v>0.5644057407980323</v>
      </c>
      <c r="FL176" s="7" t="n">
        <v>0.03472634538769991</v>
      </c>
      <c r="FM176" s="7" t="n">
        <v>0.3476425477488131</v>
      </c>
      <c r="FN176" s="7" t="n">
        <v>0.5199940863711571</v>
      </c>
      <c r="FO176" s="7" t="n">
        <v>0.2561413785412835</v>
      </c>
      <c r="FP176" s="7" t="n">
        <v>0.5066715735522666</v>
      </c>
      <c r="FQ176" s="7" t="n">
        <v>0.9348439194970649</v>
      </c>
      <c r="FR176" s="7" t="n">
        <v>0.1589703597973945</v>
      </c>
      <c r="FS176" s="7" t="n">
        <v>0.141677620741541</v>
      </c>
      <c r="FT176" s="7" t="n">
        <v>0.359618574063323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6603888967.5</v>
      </c>
      <c r="I2" s="11" t="n">
        <v>1</v>
      </c>
      <c r="J2" s="11" t="n">
        <v>0.950935060543765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3271882929.5</v>
      </c>
      <c r="I3" s="5" t="n">
        <v>0.981986613476836</v>
      </c>
      <c r="J3" s="5" t="n">
        <v>0.950935060543765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475077465.05</v>
      </c>
      <c r="I4" s="5" t="n">
        <v>0.955591505341288</v>
      </c>
      <c r="J4" s="5" t="n">
        <v>0.950935060543765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124942242.75</v>
      </c>
      <c r="I5" s="5" t="n">
        <v>0.990941429797802</v>
      </c>
      <c r="J5" s="5" t="n">
        <v>0.950935060543765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74849160.09999999</v>
      </c>
      <c r="I6" s="5" t="n">
        <v>0.9982052649845859</v>
      </c>
      <c r="J6" s="5" t="n">
        <v>0.950935060543765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61451447.1</v>
      </c>
      <c r="I7" s="5" t="n">
        <v>0.951578166067134</v>
      </c>
      <c r="J7" s="5" t="n">
        <v>0.950935060543765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399930794.9</v>
      </c>
      <c r="I8" s="11" t="n">
        <v>1</v>
      </c>
      <c r="J8" s="11" t="n">
        <v>0.9171482824646729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278708640.9</v>
      </c>
      <c r="I9" s="5" t="n">
        <v>0.935103185398088</v>
      </c>
      <c r="J9" s="5" t="n">
        <v>0.9171482824646729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106844606.1</v>
      </c>
      <c r="I10" s="5" t="n">
        <v>0.981386482122787</v>
      </c>
      <c r="J10" s="5" t="n">
        <v>0.9171482824646729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1968222247.1</v>
      </c>
      <c r="I11" s="11" t="n">
        <v>1</v>
      </c>
      <c r="J11" s="11" t="n">
        <v>0.9095641339078669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159905.SZ</t>
        </is>
      </c>
      <c r="D12" s="3" t="inlineStr">
        <is>
          <t>红利ETF工银</t>
        </is>
      </c>
      <c r="E12" s="3" t="inlineStr">
        <is>
          <t>股票型ETF</t>
        </is>
      </c>
      <c r="F12" s="3" t="inlineStr">
        <is>
          <t>399324.SZ</t>
        </is>
      </c>
      <c r="G12" s="3" t="inlineStr">
        <is>
          <t>深证红利指数</t>
        </is>
      </c>
      <c r="H12" s="4" t="n">
        <v>25526509.902</v>
      </c>
      <c r="I12" s="5" t="n">
        <v>0.9095641339078669</v>
      </c>
      <c r="J12" s="5" t="n">
        <v>0.9095641339078669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49720021.85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159928.SZ</t>
        </is>
      </c>
      <c r="D14" s="8" t="inlineStr">
        <is>
          <t>汇添富中证主要消费ETF</t>
        </is>
      </c>
      <c r="E14" s="8" t="inlineStr">
        <is>
          <t>股票型ETF</t>
        </is>
      </c>
      <c r="F14" s="8" t="inlineStr">
        <is>
          <t>000932.SH</t>
        </is>
      </c>
      <c r="G14" s="8" t="inlineStr">
        <is>
          <t>中证主要消费指数</t>
        </is>
      </c>
      <c r="H14" s="10" t="n">
        <v>375608685.6615</v>
      </c>
      <c r="I14" s="11" t="n">
        <v>1</v>
      </c>
      <c r="J14" s="11" t="n">
        <v>0.927863786917275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67479592.2</v>
      </c>
      <c r="I15" s="5" t="n">
        <v>0.94567551600593</v>
      </c>
      <c r="J15" s="5" t="n">
        <v>0.927863786917275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54647583.75</v>
      </c>
      <c r="I16" s="5" t="n">
        <v>0.94325978685426</v>
      </c>
      <c r="J16" s="5" t="n">
        <v>0.927863786917275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29071108.25</v>
      </c>
      <c r="I17" s="5" t="n">
        <v>0.96014148425575</v>
      </c>
      <c r="J17" s="5" t="n">
        <v>0.927863786917275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26638758.2215</v>
      </c>
      <c r="I18" s="5" t="n">
        <v>0.952281422745155</v>
      </c>
      <c r="J18" s="5" t="n">
        <v>0.927863786917275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25864037.1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432913135.25</v>
      </c>
      <c r="I20" s="11" t="n">
        <v>1</v>
      </c>
      <c r="J20" s="11" t="n">
        <v>0.911104984884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71542958.355</v>
      </c>
      <c r="I21" s="5" t="n">
        <v>0.977154144754382</v>
      </c>
      <c r="J21" s="5" t="n">
        <v>0.911104984884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69109985.05850001</v>
      </c>
      <c r="I22" s="5" t="n">
        <v>0.970370659627445</v>
      </c>
      <c r="J22" s="5" t="n">
        <v>0.911104984884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45706076.1</v>
      </c>
      <c r="I23" s="5" t="n">
        <v>0.9667777479944391</v>
      </c>
      <c r="J23" s="5" t="n">
        <v>0.911104984884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34634406.05</v>
      </c>
      <c r="I24" s="5" t="n">
        <v>0.931463305578912</v>
      </c>
      <c r="J24" s="5" t="n">
        <v>0.911104984884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588220.SH</t>
        </is>
      </c>
      <c r="D25" s="8" t="inlineStr">
        <is>
          <t>科创100ETF基金</t>
        </is>
      </c>
      <c r="E25" s="8" t="inlineStr">
        <is>
          <t>股票型ETF</t>
        </is>
      </c>
      <c r="F25" s="8" t="inlineStr">
        <is>
          <t>000698.SH</t>
        </is>
      </c>
      <c r="G25" s="8" t="inlineStr">
        <is>
          <t>上证科创板100指数</t>
        </is>
      </c>
      <c r="H25" s="10" t="n">
        <v>498957164.75</v>
      </c>
      <c r="I25" s="11" t="n">
        <v>1</v>
      </c>
      <c r="J25" s="11" t="n">
        <v>0.9153444295850029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588230.SH</t>
        </is>
      </c>
      <c r="D26" s="3" t="inlineStr">
        <is>
          <t>华泰柏瑞上证科创板200ETF</t>
        </is>
      </c>
      <c r="E26" s="3" t="inlineStr">
        <is>
          <t>股票型ETF</t>
        </is>
      </c>
      <c r="F26" s="3" t="inlineStr">
        <is>
          <t>000699.SH</t>
        </is>
      </c>
      <c r="G26" s="3" t="inlineStr">
        <is>
          <t>上证科创板200指数</t>
        </is>
      </c>
      <c r="H26" s="4" t="n">
        <v>191358682.15</v>
      </c>
      <c r="I26" s="5" t="n">
        <v>0.967785544136391</v>
      </c>
      <c r="J26" s="5" t="n">
        <v>0.9153444295850029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134107681</v>
      </c>
      <c r="I27" s="5" t="n">
        <v>0.928019895264781</v>
      </c>
      <c r="J27" s="5" t="n">
        <v>0.9153444295850029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589800.SH</t>
        </is>
      </c>
      <c r="D28" s="3" t="inlineStr">
        <is>
          <t>易方达上证科创板综合ETF</t>
        </is>
      </c>
      <c r="E28" s="3" t="inlineStr">
        <is>
          <t>股票型ETF</t>
        </is>
      </c>
      <c r="F28" s="3" t="inlineStr">
        <is>
          <t>000680.SH</t>
        </is>
      </c>
      <c r="G28" s="3" t="inlineStr">
        <is>
          <t>上证科创板综合指数</t>
        </is>
      </c>
      <c r="H28" s="4" t="n">
        <v>114297379.15</v>
      </c>
      <c r="I28" s="5" t="n">
        <v>0.975370420051518</v>
      </c>
      <c r="J28" s="5" t="n">
        <v>0.9153444295850029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589890.SH</t>
        </is>
      </c>
      <c r="D29" s="3" t="inlineStr">
        <is>
          <t>景顺长城上证科创板综合价格ETF</t>
        </is>
      </c>
      <c r="E29" s="3" t="inlineStr">
        <is>
          <t>股票型ETF</t>
        </is>
      </c>
      <c r="F29" s="3" t="inlineStr">
        <is>
          <t>000681.SH</t>
        </is>
      </c>
      <c r="G29" s="3" t="inlineStr">
        <is>
          <t>上证科创板综合价格指数</t>
        </is>
      </c>
      <c r="H29" s="4" t="n">
        <v>38254179.75</v>
      </c>
      <c r="I29" s="5" t="n">
        <v>0.9753773565523161</v>
      </c>
      <c r="J29" s="5" t="n">
        <v>0.9153444295850029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28476405.2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588000.SH</t>
        </is>
      </c>
      <c r="D31" s="8" t="inlineStr">
        <is>
          <t>华夏上证科创板50成份ETF</t>
        </is>
      </c>
      <c r="E31" s="8" t="inlineStr">
        <is>
          <t>股票型ETF</t>
        </is>
      </c>
      <c r="F31" s="8" t="inlineStr">
        <is>
          <t>000688.SH</t>
        </is>
      </c>
      <c r="G31" s="8" t="inlineStr">
        <is>
          <t>上证科创板50成份指数</t>
        </is>
      </c>
      <c r="H31" s="10" t="n">
        <v>3833536538.9</v>
      </c>
      <c r="I31" s="11" t="n">
        <v>1</v>
      </c>
      <c r="J31" s="11" t="n">
        <v>0.965265767329001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588200.SH</t>
        </is>
      </c>
      <c r="D32" s="3" t="inlineStr">
        <is>
          <t>嘉实上证科创板芯片ETF</t>
        </is>
      </c>
      <c r="E32" s="3" t="inlineStr">
        <is>
          <t>股票型ETF</t>
        </is>
      </c>
      <c r="F32" s="3" t="inlineStr">
        <is>
          <t>000685.SH</t>
        </is>
      </c>
      <c r="G32" s="3" t="inlineStr">
        <is>
          <t>上证科创板芯片指数</t>
        </is>
      </c>
      <c r="H32" s="4" t="n">
        <v>2728193738.45</v>
      </c>
      <c r="I32" s="5" t="n">
        <v>0.978253650747423</v>
      </c>
      <c r="J32" s="5" t="n">
        <v>0.965265767329001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512480.SH</t>
        </is>
      </c>
      <c r="D33" s="3" t="inlineStr">
        <is>
          <t>国联安半导体ETF</t>
        </is>
      </c>
      <c r="E33" s="3" t="inlineStr">
        <is>
          <t>股票型ETF</t>
        </is>
      </c>
      <c r="F33" s="3" t="inlineStr">
        <is>
          <t>H30184.CSI</t>
        </is>
      </c>
      <c r="G33" s="3" t="inlineStr">
        <is>
          <t>中证全指半导体产品与设备指数</t>
        </is>
      </c>
      <c r="H33" s="4" t="n">
        <v>1296663360.9</v>
      </c>
      <c r="I33" s="5" t="n">
        <v>0.971790512510002</v>
      </c>
      <c r="J33" s="5" t="n">
        <v>0.965265767329001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159995.SZ</t>
        </is>
      </c>
      <c r="D34" s="3" t="inlineStr">
        <is>
          <t>华夏国证半导体芯片ETF</t>
        </is>
      </c>
      <c r="E34" s="3" t="inlineStr">
        <is>
          <t>股票型ETF</t>
        </is>
      </c>
      <c r="F34" s="3" t="inlineStr">
        <is>
          <t>980017.SZ</t>
        </is>
      </c>
      <c r="G34" s="3" t="inlineStr">
        <is>
          <t>国证半导体芯片指数</t>
        </is>
      </c>
      <c r="H34" s="4" t="n">
        <v>749989497.225</v>
      </c>
      <c r="I34" s="5" t="n">
        <v>0.97222933169347</v>
      </c>
      <c r="J34" s="5" t="n">
        <v>0.965265767329001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512760.SH</t>
        </is>
      </c>
      <c r="D35" s="3" t="inlineStr">
        <is>
          <t>国泰CES半导体芯片行业ETF</t>
        </is>
      </c>
      <c r="E35" s="3" t="inlineStr">
        <is>
          <t>股票型ETF</t>
        </is>
      </c>
      <c r="F35" s="3" t="inlineStr">
        <is>
          <t>990001.CSI</t>
        </is>
      </c>
      <c r="G35" s="3" t="inlineStr">
        <is>
          <t>中华交易服务半导体芯片行业指数</t>
        </is>
      </c>
      <c r="H35" s="4" t="n">
        <v>251986669.5</v>
      </c>
      <c r="I35" s="5" t="n">
        <v>0.973640452927933</v>
      </c>
      <c r="J35" s="5" t="n">
        <v>0.965265767329001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90484140.05</v>
      </c>
      <c r="I36" s="5" t="n">
        <v>0.973447404117941</v>
      </c>
      <c r="J36" s="5" t="n">
        <v>0.965265767329001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49706216.509</v>
      </c>
      <c r="I37" s="5" t="n">
        <v>0.965265767329001</v>
      </c>
      <c r="J37" s="5" t="n">
        <v>0.965265767329001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23424339.7285</v>
      </c>
      <c r="I38" s="5" t="n">
        <v>0.966492878505517</v>
      </c>
      <c r="J38" s="5" t="n">
        <v>0.965265767329001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124259861.25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982700910.85</v>
      </c>
      <c r="I40" s="11" t="n">
        <v>1</v>
      </c>
      <c r="J40" s="11" t="n">
        <v>0.9142226312450999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517520.SH</t>
        </is>
      </c>
      <c r="D41" s="3" t="inlineStr">
        <is>
          <t>黄金股ETF永赢</t>
        </is>
      </c>
      <c r="E41" s="3" t="inlineStr">
        <is>
          <t>股票型ETF</t>
        </is>
      </c>
      <c r="F41" s="3" t="inlineStr">
        <is>
          <t>931238.CSI</t>
        </is>
      </c>
      <c r="G41" s="3" t="inlineStr">
        <is>
          <t>中证沪深港黄金产业股票指数</t>
        </is>
      </c>
      <c r="H41" s="4" t="n">
        <v>527931446.8</v>
      </c>
      <c r="I41" s="5" t="n">
        <v>0.935799078375288</v>
      </c>
      <c r="J41" s="5" t="n">
        <v>0.9142226312450999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560860.SH</t>
        </is>
      </c>
      <c r="D42" s="3" t="inlineStr">
        <is>
          <t>万家中证工业有色金属主题ETF</t>
        </is>
      </c>
      <c r="E42" s="3" t="inlineStr">
        <is>
          <t>股票型ETF</t>
        </is>
      </c>
      <c r="F42" s="3" t="inlineStr">
        <is>
          <t>H11059.CSI</t>
        </is>
      </c>
      <c r="G42" s="3" t="inlineStr">
        <is>
          <t>中证工业有色金属主题指数</t>
        </is>
      </c>
      <c r="H42" s="4" t="n">
        <v>351511330.5</v>
      </c>
      <c r="I42" s="5" t="n">
        <v>0.990570783126865</v>
      </c>
      <c r="J42" s="5" t="n">
        <v>0.9142226312450999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516650.SH</t>
        </is>
      </c>
      <c r="D43" s="3" t="inlineStr">
        <is>
          <t>华夏中证细分有色金属产业主题ETF</t>
        </is>
      </c>
      <c r="E43" s="3" t="inlineStr">
        <is>
          <t>股票型ETF</t>
        </is>
      </c>
      <c r="F43" s="3" t="inlineStr">
        <is>
          <t>000811.CSI</t>
        </is>
      </c>
      <c r="G43" s="3" t="inlineStr">
        <is>
          <t>中证细分有色金属产业主题指数</t>
        </is>
      </c>
      <c r="H43" s="4" t="n">
        <v>228691270.15</v>
      </c>
      <c r="I43" s="5" t="n">
        <v>0.999470265567008</v>
      </c>
      <c r="J43" s="5" t="n">
        <v>0.9142226312450999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561330.SH</t>
        </is>
      </c>
      <c r="D44" s="3" t="inlineStr">
        <is>
          <t>国泰中证有色金属矿业主题ETF</t>
        </is>
      </c>
      <c r="E44" s="3" t="inlineStr">
        <is>
          <t>股票型ETF</t>
        </is>
      </c>
      <c r="F44" s="3" t="inlineStr">
        <is>
          <t>931892.CSI</t>
        </is>
      </c>
      <c r="G44" s="3" t="inlineStr">
        <is>
          <t>中证有色金属矿业主题指数</t>
        </is>
      </c>
      <c r="H44" s="4" t="n">
        <v>82441434.2</v>
      </c>
      <c r="I44" s="5" t="n">
        <v>0.998579090130249</v>
      </c>
      <c r="J44" s="5" t="n">
        <v>0.9142226312450999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159876.SZ</t>
        </is>
      </c>
      <c r="D45" s="3" t="inlineStr">
        <is>
          <t>有色龙头ETF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80732102.95</v>
      </c>
      <c r="I45" s="5" t="n">
        <v>0.9991309428498309</v>
      </c>
      <c r="J45" s="5" t="n">
        <v>0.9142226312450999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159880.SZ</t>
        </is>
      </c>
      <c r="D46" s="3" t="inlineStr">
        <is>
          <t>有色50</t>
        </is>
      </c>
      <c r="E46" s="3" t="inlineStr">
        <is>
          <t>股票型ETF</t>
        </is>
      </c>
      <c r="F46" s="3" t="inlineStr">
        <is>
          <t>399395.SZ</t>
        </is>
      </c>
      <c r="G46" s="3" t="inlineStr">
        <is>
          <t>国证有色金属行业指数</t>
        </is>
      </c>
      <c r="H46" s="4" t="n">
        <v>56229396.282</v>
      </c>
      <c r="I46" s="5" t="n">
        <v>0.998948414764851</v>
      </c>
      <c r="J46" s="5" t="n">
        <v>0.9142226312450999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994189251.4335001</v>
      </c>
      <c r="I47" s="11" t="n">
        <v>1</v>
      </c>
      <c r="J47" s="11" t="n">
        <v>0.912318993207811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516570.SH</t>
        </is>
      </c>
      <c r="D48" s="3" t="inlineStr">
        <is>
          <t>易方达中证石化产业ETF</t>
        </is>
      </c>
      <c r="E48" s="3" t="inlineStr">
        <is>
          <t>股票型ETF</t>
        </is>
      </c>
      <c r="F48" s="3" t="inlineStr">
        <is>
          <t>H11057.CSI</t>
        </is>
      </c>
      <c r="G48" s="3" t="inlineStr">
        <is>
          <t>中证石化产业指数</t>
        </is>
      </c>
      <c r="H48" s="4" t="n">
        <v>92871878.34999999</v>
      </c>
      <c r="I48" s="5" t="n">
        <v>0.912318993207811</v>
      </c>
      <c r="J48" s="5" t="n">
        <v>0.912318993207811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561580.SH</t>
        </is>
      </c>
      <c r="D49" s="8" t="inlineStr">
        <is>
          <t>华泰柏瑞中证中央企业红利ETF</t>
        </is>
      </c>
      <c r="E49" s="8" t="inlineStr">
        <is>
          <t>股票型ETF</t>
        </is>
      </c>
      <c r="F49" s="8" t="inlineStr">
        <is>
          <t>000825.CSI</t>
        </is>
      </c>
      <c r="G49" s="8" t="inlineStr">
        <is>
          <t>中证中央企业红利指数</t>
        </is>
      </c>
      <c r="H49" s="10" t="n">
        <v>74161548.65000001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4320657142.1</v>
      </c>
      <c r="I50" s="11" t="n">
        <v>1</v>
      </c>
      <c r="J50" s="11" t="n">
        <v>0.910821282618046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2322916540.75</v>
      </c>
      <c r="I51" s="5" t="n">
        <v>0.980298941607892</v>
      </c>
      <c r="J51" s="5" t="n">
        <v>0.910821282618046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563300.SH</t>
        </is>
      </c>
      <c r="D52" s="3" t="inlineStr">
        <is>
          <t>华泰柏瑞中证2000ETF</t>
        </is>
      </c>
      <c r="E52" s="3" t="inlineStr">
        <is>
          <t>股票型ETF</t>
        </is>
      </c>
      <c r="F52" s="3" t="inlineStr">
        <is>
          <t>932000.CSI</t>
        </is>
      </c>
      <c r="G52" s="3" t="inlineStr">
        <is>
          <t>中证2000指数</t>
        </is>
      </c>
      <c r="H52" s="4" t="n">
        <v>398046911.2</v>
      </c>
      <c r="I52" s="5" t="n">
        <v>0.926904795488555</v>
      </c>
      <c r="J52" s="5" t="n">
        <v>0.910821282618046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159628.SZ</t>
        </is>
      </c>
      <c r="D53" s="3" t="inlineStr">
        <is>
          <t>万家国证2000ETF</t>
        </is>
      </c>
      <c r="E53" s="3" t="inlineStr">
        <is>
          <t>股票型ETF</t>
        </is>
      </c>
      <c r="F53" s="3" t="inlineStr">
        <is>
          <t>399303.SZ</t>
        </is>
      </c>
      <c r="G53" s="3" t="inlineStr">
        <is>
          <t>国证2000指数</t>
        </is>
      </c>
      <c r="H53" s="4" t="n">
        <v>61263170.7875</v>
      </c>
      <c r="I53" s="5" t="n">
        <v>0.969629907962903</v>
      </c>
      <c r="J53" s="5" t="n">
        <v>0.910821282618046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37392471.4</v>
      </c>
      <c r="I54" s="5" t="n">
        <v>0.976135630598132</v>
      </c>
      <c r="J54" s="5" t="n">
        <v>0.910821282618046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27376810.5345</v>
      </c>
      <c r="I55" s="5" t="n">
        <v>0.951274558018022</v>
      </c>
      <c r="J55" s="5" t="n">
        <v>0.910821282618046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560050.SH</t>
        </is>
      </c>
      <c r="D56" s="8" t="inlineStr">
        <is>
          <t>汇添富MSCI中国A50互联互通ETF</t>
        </is>
      </c>
      <c r="E56" s="8" t="inlineStr">
        <is>
          <t>股票型ETF</t>
        </is>
      </c>
      <c r="F56" s="8" t="inlineStr">
        <is>
          <t>746059.MSI</t>
        </is>
      </c>
      <c r="G56" s="8" t="inlineStr">
        <is>
          <t>MSCI中国A50互联互通人民币指数</t>
        </is>
      </c>
      <c r="H56" s="10" t="n">
        <v>74857649.5</v>
      </c>
      <c r="I56" s="11" t="n">
        <v>1</v>
      </c>
      <c r="J56" s="11" t="n">
        <v>0.948544202113501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159593.SZ</t>
        </is>
      </c>
      <c r="D57" s="3" t="inlineStr">
        <is>
          <t>平安中证A50ETF</t>
        </is>
      </c>
      <c r="E57" s="3" t="inlineStr">
        <is>
          <t>股票型ETF</t>
        </is>
      </c>
      <c r="F57" s="3" t="inlineStr">
        <is>
          <t>930050.CSI</t>
        </is>
      </c>
      <c r="G57" s="3" t="inlineStr">
        <is>
          <t>中证A50指数</t>
        </is>
      </c>
      <c r="H57" s="4" t="n">
        <v>70386170.3545</v>
      </c>
      <c r="I57" s="5" t="n">
        <v>0.964874567729895</v>
      </c>
      <c r="J57" s="5" t="n">
        <v>0.948544202113501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562310.SH</t>
        </is>
      </c>
      <c r="D58" s="3" t="inlineStr">
        <is>
          <t>300成长</t>
        </is>
      </c>
      <c r="E58" s="3" t="inlineStr">
        <is>
          <t>股票型ETF</t>
        </is>
      </c>
      <c r="F58" s="3" t="inlineStr">
        <is>
          <t>000918.CSI</t>
        </is>
      </c>
      <c r="G58" s="3" t="inlineStr">
        <is>
          <t>沪深300成长指数</t>
        </is>
      </c>
      <c r="H58" s="4" t="n">
        <v>23375499.55</v>
      </c>
      <c r="I58" s="5" t="n">
        <v>0.967602708260785</v>
      </c>
      <c r="J58" s="5" t="n">
        <v>0.948544202113501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159930.SZ</t>
        </is>
      </c>
      <c r="D59" s="8" t="inlineStr">
        <is>
          <t>汇添富中证能源ETF</t>
        </is>
      </c>
      <c r="E59" s="8" t="inlineStr">
        <is>
          <t>股票型ETF</t>
        </is>
      </c>
      <c r="F59" s="8" t="inlineStr">
        <is>
          <t>000928.SH</t>
        </is>
      </c>
      <c r="G59" s="8" t="inlineStr">
        <is>
          <t>中证能源指数</t>
        </is>
      </c>
      <c r="H59" s="10" t="n">
        <v>144703545.374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159796.SZ</t>
        </is>
      </c>
      <c r="D60" s="8" t="inlineStr">
        <is>
          <t>汇添富中证电池主题ETF</t>
        </is>
      </c>
      <c r="E60" s="8" t="inlineStr">
        <is>
          <t>股票型ETF</t>
        </is>
      </c>
      <c r="F60" s="8" t="inlineStr">
        <is>
          <t>931719.CSI</t>
        </is>
      </c>
      <c r="G60" s="8" t="inlineStr">
        <is>
          <t>中证电池主题指数</t>
        </is>
      </c>
      <c r="H60" s="10" t="n">
        <v>306906717.5595</v>
      </c>
      <c r="I60" s="11" t="n">
        <v>1</v>
      </c>
      <c r="J60" s="11" t="n">
        <v>0.918144114205265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306634659.95</v>
      </c>
      <c r="I61" s="5" t="n">
        <v>0.934461001399947</v>
      </c>
      <c r="J61" s="5" t="n">
        <v>0.918144114205265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159368.SZ</t>
        </is>
      </c>
      <c r="D62" s="3" t="inlineStr">
        <is>
          <t>华夏创业板新能源ETF</t>
        </is>
      </c>
      <c r="E62" s="3" t="inlineStr">
        <is>
          <t>股票型ETF</t>
        </is>
      </c>
      <c r="F62" s="3" t="inlineStr">
        <is>
          <t>399266.SZ</t>
        </is>
      </c>
      <c r="G62" s="3" t="inlineStr">
        <is>
          <t>创业板新能源指数</t>
        </is>
      </c>
      <c r="H62" s="4" t="n">
        <v>196067314.6855</v>
      </c>
      <c r="I62" s="5" t="n">
        <v>0.962219564089675</v>
      </c>
      <c r="J62" s="5" t="n">
        <v>0.918144114205265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33873093.7085</v>
      </c>
      <c r="I63" s="5" t="n">
        <v>0.918144114205265</v>
      </c>
      <c r="J63" s="5" t="n">
        <v>0.918144114205265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159752.SZ</t>
        </is>
      </c>
      <c r="D64" s="3" t="inlineStr">
        <is>
          <t>申万菱信中证内地新能源主题ETF</t>
        </is>
      </c>
      <c r="E64" s="3" t="inlineStr">
        <is>
          <t>股票型ETF</t>
        </is>
      </c>
      <c r="F64" s="3" t="inlineStr">
        <is>
          <t>000941.CSI</t>
        </is>
      </c>
      <c r="G64" s="3" t="inlineStr">
        <is>
          <t>中证内地新能源主题指数</t>
        </is>
      </c>
      <c r="H64" s="4" t="n">
        <v>31148582.765</v>
      </c>
      <c r="I64" s="5" t="n">
        <v>0.9653000748646831</v>
      </c>
      <c r="J64" s="5" t="n">
        <v>0.918144114205265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169702885.7</v>
      </c>
      <c r="I65" s="11" t="n">
        <v>1</v>
      </c>
      <c r="J65" s="11" t="n">
        <v>0.948533199791632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56792494.4265</v>
      </c>
      <c r="I66" s="5" t="n">
        <v>0.948533199791632</v>
      </c>
      <c r="J66" s="5" t="n">
        <v>0.948533199791632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26215107.72</v>
      </c>
      <c r="I67" s="5" t="n">
        <v>0.948533221395775</v>
      </c>
      <c r="J67" s="5" t="n">
        <v>0.948533199791632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159865.SZ</t>
        </is>
      </c>
      <c r="D68" s="8" t="inlineStr">
        <is>
          <t>国泰中证畜牧养殖ETF</t>
        </is>
      </c>
      <c r="E68" s="8" t="inlineStr">
        <is>
          <t>股票型ETF</t>
        </is>
      </c>
      <c r="F68" s="8" t="inlineStr">
        <is>
          <t>930707.CSI</t>
        </is>
      </c>
      <c r="G68" s="8" t="inlineStr">
        <is>
          <t>中证畜牧养殖指数</t>
        </is>
      </c>
      <c r="H68" s="10" t="n">
        <v>227325878.674</v>
      </c>
      <c r="I68" s="11" t="n">
        <v>1</v>
      </c>
      <c r="J68" s="11" t="n">
        <v>0.928135496653625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159825.SZ</t>
        </is>
      </c>
      <c r="D69" s="3" t="inlineStr">
        <is>
          <t>富国中证农业主题ETF</t>
        </is>
      </c>
      <c r="E69" s="3" t="inlineStr">
        <is>
          <t>股票型ETF</t>
        </is>
      </c>
      <c r="F69" s="3" t="inlineStr">
        <is>
          <t>000949.CSI</t>
        </is>
      </c>
      <c r="G69" s="3" t="inlineStr">
        <is>
          <t>中证农业主题指数</t>
        </is>
      </c>
      <c r="H69" s="4" t="n">
        <v>114313390.7085</v>
      </c>
      <c r="I69" s="5" t="n">
        <v>0.928135496653625</v>
      </c>
      <c r="J69" s="5" t="n">
        <v>0.928135496653625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159732.SZ</t>
        </is>
      </c>
      <c r="D70" s="8" t="inlineStr">
        <is>
          <t>华夏国证消费电子主题ETF</t>
        </is>
      </c>
      <c r="E70" s="8" t="inlineStr">
        <is>
          <t>股票型ETF</t>
        </is>
      </c>
      <c r="F70" s="8" t="inlineStr">
        <is>
          <t>980030.SZ</t>
        </is>
      </c>
      <c r="G70" s="8" t="inlineStr">
        <is>
          <t>国证消费电子主题指数</t>
        </is>
      </c>
      <c r="H70" s="10" t="n">
        <v>157514325.51</v>
      </c>
      <c r="I70" s="11" t="n">
        <v>1</v>
      </c>
      <c r="J70" s="11" t="n">
        <v>0.942031225376774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515000.SH</t>
        </is>
      </c>
      <c r="D71" s="3" t="inlineStr">
        <is>
          <t>华宝中证科技龙头ETF</t>
        </is>
      </c>
      <c r="E71" s="3" t="inlineStr">
        <is>
          <t>股票型ETF</t>
        </is>
      </c>
      <c r="F71" s="3" t="inlineStr">
        <is>
          <t>931087.CSI</t>
        </is>
      </c>
      <c r="G71" s="3" t="inlineStr">
        <is>
          <t>中证科技龙头指数</t>
        </is>
      </c>
      <c r="H71" s="4" t="n">
        <v>125163564.15</v>
      </c>
      <c r="I71" s="5" t="n">
        <v>0.942031225376774</v>
      </c>
      <c r="J71" s="5" t="n">
        <v>0.942031225376774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159997.SZ</t>
        </is>
      </c>
      <c r="D72" s="3" t="inlineStr">
        <is>
          <t>天弘中证电子ETF</t>
        </is>
      </c>
      <c r="E72" s="3" t="inlineStr">
        <is>
          <t>股票型ETF</t>
        </is>
      </c>
      <c r="F72" s="3" t="inlineStr">
        <is>
          <t>930652.CSI</t>
        </is>
      </c>
      <c r="G72" s="3" t="inlineStr">
        <is>
          <t>中证电子指数</t>
        </is>
      </c>
      <c r="H72" s="4" t="n">
        <v>62750409.618</v>
      </c>
      <c r="I72" s="5" t="n">
        <v>0.981919540975741</v>
      </c>
      <c r="J72" s="5" t="n">
        <v>0.942031225376774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159807.SZ</t>
        </is>
      </c>
      <c r="D73" s="3" t="inlineStr">
        <is>
          <t>易方达中证科技50ETF</t>
        </is>
      </c>
      <c r="E73" s="3" t="inlineStr">
        <is>
          <t>股票型ETF</t>
        </is>
      </c>
      <c r="F73" s="3" t="inlineStr">
        <is>
          <t>931380.CSI</t>
        </is>
      </c>
      <c r="G73" s="3" t="inlineStr">
        <is>
          <t>中证科技50指数</t>
        </is>
      </c>
      <c r="H73" s="4" t="n">
        <v>52678624.236</v>
      </c>
      <c r="I73" s="5" t="n">
        <v>0.946948365648649</v>
      </c>
      <c r="J73" s="5" t="n">
        <v>0.942031225376774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562950.SH</t>
        </is>
      </c>
      <c r="D74" s="3" t="inlineStr">
        <is>
          <t>易方达中证消费电子主题ETF</t>
        </is>
      </c>
      <c r="E74" s="3" t="inlineStr">
        <is>
          <t>股票型ETF</t>
        </is>
      </c>
      <c r="F74" s="3" t="inlineStr">
        <is>
          <t>931494.CSI</t>
        </is>
      </c>
      <c r="G74" s="3" t="inlineStr">
        <is>
          <t>中证消费电子主题指数</t>
        </is>
      </c>
      <c r="H74" s="4" t="n">
        <v>40256937.2</v>
      </c>
      <c r="I74" s="5" t="n">
        <v>0.982154441526335</v>
      </c>
      <c r="J74" s="5" t="n">
        <v>0.942031225376774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159939.SZ</t>
        </is>
      </c>
      <c r="D75" s="3" t="inlineStr">
        <is>
          <t>广发中证全指信息技术ETF</t>
        </is>
      </c>
      <c r="E75" s="3" t="inlineStr">
        <is>
          <t>股票型ETF</t>
        </is>
      </c>
      <c r="F75" s="3" t="inlineStr">
        <is>
          <t>000993.SH</t>
        </is>
      </c>
      <c r="G75" s="3" t="inlineStr">
        <is>
          <t>中证全指信息技术指数</t>
        </is>
      </c>
      <c r="H75" s="4" t="n">
        <v>26635437.721</v>
      </c>
      <c r="I75" s="5" t="n">
        <v>0.977600737444081</v>
      </c>
      <c r="J75" s="5" t="n">
        <v>0.942031225376774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515260.SH</t>
        </is>
      </c>
      <c r="D76" s="3" t="inlineStr">
        <is>
          <t>华宝中证电子50ETF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23663441.8</v>
      </c>
      <c r="I76" s="5" t="n">
        <v>0.973052040717606</v>
      </c>
      <c r="J76" s="5" t="n">
        <v>0.942031225376774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159915.SZ</t>
        </is>
      </c>
      <c r="D77" s="8" t="inlineStr">
        <is>
          <t>易方达创业板ETF</t>
        </is>
      </c>
      <c r="E77" s="8" t="inlineStr">
        <is>
          <t>股票型ETF</t>
        </is>
      </c>
      <c r="F77" s="8" t="inlineStr">
        <is>
          <t>399006.SZ</t>
        </is>
      </c>
      <c r="G77" s="8" t="inlineStr">
        <is>
          <t>创业板指数</t>
        </is>
      </c>
      <c r="H77" s="10" t="n">
        <v>4381917677.886</v>
      </c>
      <c r="I77" s="11" t="n">
        <v>1</v>
      </c>
      <c r="J77" s="11" t="n">
        <v>0.94414197156756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159949.SZ</t>
        </is>
      </c>
      <c r="D78" s="3" t="inlineStr">
        <is>
          <t>华安创业板50ETF</t>
        </is>
      </c>
      <c r="E78" s="3" t="inlineStr">
        <is>
          <t>股票型ETF</t>
        </is>
      </c>
      <c r="F78" s="3" t="inlineStr">
        <is>
          <t>399673.SZ</t>
        </is>
      </c>
      <c r="G78" s="3" t="inlineStr">
        <is>
          <t>创业板50指数</t>
        </is>
      </c>
      <c r="H78" s="4" t="n">
        <v>1632303498.9545</v>
      </c>
      <c r="I78" s="5" t="n">
        <v>0.9949273985022981</v>
      </c>
      <c r="J78" s="5" t="n">
        <v>0.94414197156756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159967.SZ</t>
        </is>
      </c>
      <c r="D79" s="3" t="inlineStr">
        <is>
          <t>华夏创成长ETF</t>
        </is>
      </c>
      <c r="E79" s="3" t="inlineStr">
        <is>
          <t>股票型ETF</t>
        </is>
      </c>
      <c r="F79" s="3" t="inlineStr">
        <is>
          <t>399296.SZ</t>
        </is>
      </c>
      <c r="G79" s="3" t="inlineStr">
        <is>
          <t>创业板动量成长指数</t>
        </is>
      </c>
      <c r="H79" s="4" t="n">
        <v>523142451.839</v>
      </c>
      <c r="I79" s="5" t="n">
        <v>0.94414197156756</v>
      </c>
      <c r="J79" s="5" t="n">
        <v>0.94414197156756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159781.SZ</t>
        </is>
      </c>
      <c r="D80" s="3" t="inlineStr">
        <is>
          <t>易方达中证科创创业50ETF</t>
        </is>
      </c>
      <c r="E80" s="3" t="inlineStr">
        <is>
          <t>股票型ETF</t>
        </is>
      </c>
      <c r="F80" s="3" t="inlineStr">
        <is>
          <t>931643.CSI</t>
        </is>
      </c>
      <c r="G80" s="3" t="inlineStr">
        <is>
          <t>中证科创创业50指数</t>
        </is>
      </c>
      <c r="H80" s="4" t="n">
        <v>228446393.54</v>
      </c>
      <c r="I80" s="5" t="n">
        <v>0.9552030776656431</v>
      </c>
      <c r="J80" s="5" t="n">
        <v>0.94414197156756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159814.SZ</t>
        </is>
      </c>
      <c r="D81" s="3" t="inlineStr">
        <is>
          <t>西部利得创业板大盘ETF</t>
        </is>
      </c>
      <c r="E81" s="3" t="inlineStr">
        <is>
          <t>股票型ETF</t>
        </is>
      </c>
      <c r="F81" s="3" t="inlineStr">
        <is>
          <t>399293.SZ</t>
        </is>
      </c>
      <c r="G81" s="3" t="inlineStr">
        <is>
          <t>创业板大盘指数</t>
        </is>
      </c>
      <c r="H81" s="4" t="n">
        <v>39851325.96</v>
      </c>
      <c r="I81" s="5" t="n">
        <v>0.987983802270029</v>
      </c>
      <c r="J81" s="5" t="n">
        <v>0.94414197156756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159901.SZ</t>
        </is>
      </c>
      <c r="D82" s="8" t="inlineStr">
        <is>
          <t>易方达深证100ETF</t>
        </is>
      </c>
      <c r="E82" s="8" t="inlineStr">
        <is>
          <t>股票型ETF</t>
        </is>
      </c>
      <c r="F82" s="8" t="inlineStr">
        <is>
          <t>399330.SZ</t>
        </is>
      </c>
      <c r="G82" s="8" t="inlineStr">
        <is>
          <t>深证100指数</t>
        </is>
      </c>
      <c r="H82" s="10" t="n">
        <v>223865094.3775</v>
      </c>
      <c r="I82" s="11" t="n">
        <v>1</v>
      </c>
      <c r="J82" s="11" t="n">
        <v>0.984913554271192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159350.SZ</t>
        </is>
      </c>
      <c r="D83" s="3" t="inlineStr">
        <is>
          <t>富国深证50ETF</t>
        </is>
      </c>
      <c r="E83" s="3" t="inlineStr">
        <is>
          <t>股票型ETF</t>
        </is>
      </c>
      <c r="F83" s="3" t="inlineStr">
        <is>
          <t>399850.SZ</t>
        </is>
      </c>
      <c r="G83" s="3" t="inlineStr">
        <is>
          <t>深证50指数</t>
        </is>
      </c>
      <c r="H83" s="4" t="n">
        <v>47028574.628</v>
      </c>
      <c r="I83" s="5" t="n">
        <v>0.984913554271192</v>
      </c>
      <c r="J83" s="5" t="n">
        <v>0.984913554271192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159698.SZ</t>
        </is>
      </c>
      <c r="D84" s="8" t="inlineStr">
        <is>
          <t>粮食ETF</t>
        </is>
      </c>
      <c r="E84" s="8" t="inlineStr">
        <is>
          <t>股票型ETF</t>
        </is>
      </c>
      <c r="F84" s="8" t="inlineStr">
        <is>
          <t>399365.SZ</t>
        </is>
      </c>
      <c r="G84" s="8" t="inlineStr">
        <is>
          <t>国证粮食产业指数</t>
        </is>
      </c>
      <c r="H84" s="10" t="n">
        <v>57530243.073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2199556071</v>
      </c>
      <c r="I85" s="11" t="n">
        <v>1</v>
      </c>
      <c r="J85" s="11" t="n">
        <v>0.957688429968427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579443863.75</v>
      </c>
      <c r="I86" s="5" t="n">
        <v>0.973210613306336</v>
      </c>
      <c r="J86" s="5" t="n">
        <v>0.957688429968427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159583.SZ</t>
        </is>
      </c>
      <c r="D87" s="3" t="inlineStr">
        <is>
          <t>富国中证通信设备主题ETF</t>
        </is>
      </c>
      <c r="E87" s="3" t="inlineStr">
        <is>
          <t>股票型ETF</t>
        </is>
      </c>
      <c r="F87" s="3" t="inlineStr">
        <is>
          <t>931271.CSI</t>
        </is>
      </c>
      <c r="G87" s="3" t="inlineStr">
        <is>
          <t>中证通信设备主题指数</t>
        </is>
      </c>
      <c r="H87" s="4" t="n">
        <v>293243236.2465</v>
      </c>
      <c r="I87" s="5" t="n">
        <v>0.984874622369538</v>
      </c>
      <c r="J87" s="5" t="n">
        <v>0.957688429968427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159695.SZ</t>
        </is>
      </c>
      <c r="D88" s="3" t="inlineStr">
        <is>
          <t>嘉实国证通信ETF</t>
        </is>
      </c>
      <c r="E88" s="3" t="inlineStr">
        <is>
          <t>股票型ETF</t>
        </is>
      </c>
      <c r="F88" s="3" t="inlineStr">
        <is>
          <t>399389.SZ</t>
        </is>
      </c>
      <c r="G88" s="3" t="inlineStr">
        <is>
          <t>国证通信指数</t>
        </is>
      </c>
      <c r="H88" s="4" t="n">
        <v>32096207.37</v>
      </c>
      <c r="I88" s="5" t="n">
        <v>0.985364111075805</v>
      </c>
      <c r="J88" s="5" t="n">
        <v>0.957688429968427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512880.SH</t>
        </is>
      </c>
      <c r="D89" s="8" t="inlineStr">
        <is>
          <t>国泰中证全指证券公司ETF</t>
        </is>
      </c>
      <c r="E89" s="8" t="inlineStr">
        <is>
          <t>股票型ETF</t>
        </is>
      </c>
      <c r="F89" s="8" t="inlineStr">
        <is>
          <t>399975.SZ</t>
        </is>
      </c>
      <c r="G89" s="8" t="inlineStr">
        <is>
          <t>中证全指证券公司指数</t>
        </is>
      </c>
      <c r="H89" s="10" t="n">
        <v>1620808514.15</v>
      </c>
      <c r="I89" s="11" t="n">
        <v>1</v>
      </c>
      <c r="J89" s="11" t="n">
        <v>0.94921510090684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512070.SH</t>
        </is>
      </c>
      <c r="D90" s="3" t="inlineStr">
        <is>
          <t>易方达沪深300非银ETF</t>
        </is>
      </c>
      <c r="E90" s="3" t="inlineStr">
        <is>
          <t>股票型ETF</t>
        </is>
      </c>
      <c r="F90" s="3" t="inlineStr">
        <is>
          <t>H30035.CSI</t>
        </is>
      </c>
      <c r="G90" s="3" t="inlineStr">
        <is>
          <t>沪深300非银行金融指数</t>
        </is>
      </c>
      <c r="H90" s="4" t="n">
        <v>465090878.1</v>
      </c>
      <c r="I90" s="5" t="n">
        <v>0.94921510090684</v>
      </c>
      <c r="J90" s="5" t="n">
        <v>0.94921510090684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75980390.13500001</v>
      </c>
      <c r="I91" s="5" t="n">
        <v>0.995776340227423</v>
      </c>
      <c r="J91" s="5" t="n">
        <v>0.94921510090684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50612716.8225</v>
      </c>
      <c r="I92" s="5" t="n">
        <v>0.99824442762823</v>
      </c>
      <c r="J92" s="5" t="n">
        <v>0.94921510090684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515630.SH</t>
        </is>
      </c>
      <c r="D93" s="3" t="inlineStr">
        <is>
          <t>保险证券</t>
        </is>
      </c>
      <c r="E93" s="3" t="inlineStr">
        <is>
          <t>股票型ETF</t>
        </is>
      </c>
      <c r="F93" s="3" t="inlineStr">
        <is>
          <t>399966.SZ</t>
        </is>
      </c>
      <c r="G93" s="3" t="inlineStr">
        <is>
          <t>中证800证券保险指数</t>
        </is>
      </c>
      <c r="H93" s="4" t="n">
        <v>27024315.3</v>
      </c>
      <c r="I93" s="5" t="n">
        <v>0.977170834661497</v>
      </c>
      <c r="J93" s="5" t="n">
        <v>0.94921510090684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453960879.957</v>
      </c>
      <c r="I94" s="11" t="n">
        <v>1</v>
      </c>
      <c r="J94" s="11" t="n">
        <v>0.988463244542607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132200522.45</v>
      </c>
      <c r="I95" s="5" t="n">
        <v>0.996856335924978</v>
      </c>
      <c r="J95" s="5" t="n">
        <v>0.988463244542607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75118874.8215</v>
      </c>
      <c r="I96" s="5" t="n">
        <v>0.988463244542607</v>
      </c>
      <c r="J96" s="5" t="n">
        <v>0.988463244542607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561360.SH</t>
        </is>
      </c>
      <c r="D97" s="8" t="inlineStr">
        <is>
          <t>国泰中证油气产业ETF</t>
        </is>
      </c>
      <c r="E97" s="8" t="inlineStr">
        <is>
          <t>股票型ETF</t>
        </is>
      </c>
      <c r="F97" s="8" t="inlineStr">
        <is>
          <t>H30198.CSI</t>
        </is>
      </c>
      <c r="G97" s="8" t="inlineStr">
        <is>
          <t>中证油气产业指数</t>
        </is>
      </c>
      <c r="H97" s="10" t="n">
        <v>199638100.05</v>
      </c>
      <c r="I97" s="11" t="n">
        <v>1</v>
      </c>
      <c r="J97" s="11" t="n">
        <v>0.971709840189003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159697.SZ</t>
        </is>
      </c>
      <c r="D98" s="3" t="inlineStr">
        <is>
          <t>油气ETF</t>
        </is>
      </c>
      <c r="E98" s="3" t="inlineStr">
        <is>
          <t>股票型ETF</t>
        </is>
      </c>
      <c r="F98" s="3" t="inlineStr">
        <is>
          <t>399439.SZ</t>
        </is>
      </c>
      <c r="G98" s="3" t="inlineStr">
        <is>
          <t>国证石油天然气指数</t>
        </is>
      </c>
      <c r="H98" s="4" t="n">
        <v>135606298.568</v>
      </c>
      <c r="I98" s="5" t="n">
        <v>0.971709840189003</v>
      </c>
      <c r="J98" s="5" t="n">
        <v>0.971709840189003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159309.SZ</t>
        </is>
      </c>
      <c r="D99" s="3" t="inlineStr">
        <is>
          <t>汇添富中证油气资源ETF</t>
        </is>
      </c>
      <c r="E99" s="3" t="inlineStr">
        <is>
          <t>股票型ETF</t>
        </is>
      </c>
      <c r="F99" s="3" t="inlineStr">
        <is>
          <t>931248.CSI</t>
        </is>
      </c>
      <c r="G99" s="3" t="inlineStr">
        <is>
          <t>中证油气资源指数</t>
        </is>
      </c>
      <c r="H99" s="4" t="n">
        <v>103629789.699</v>
      </c>
      <c r="I99" s="5" t="n">
        <v>0.989858312499472</v>
      </c>
      <c r="J99" s="5" t="n">
        <v>0.971709840189003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159992.SZ</t>
        </is>
      </c>
      <c r="D100" s="8" t="inlineStr">
        <is>
          <t>创新药</t>
        </is>
      </c>
      <c r="E100" s="8" t="inlineStr">
        <is>
          <t>股票型ETF</t>
        </is>
      </c>
      <c r="F100" s="8" t="inlineStr">
        <is>
          <t>931152.CSI</t>
        </is>
      </c>
      <c r="G100" s="8" t="inlineStr">
        <is>
          <t>中证创新药产业指数</t>
        </is>
      </c>
      <c r="H100" s="10" t="n">
        <v>769810602.819</v>
      </c>
      <c r="I100" s="11" t="n">
        <v>1</v>
      </c>
      <c r="J100" s="11" t="n">
        <v>0.9679626271719119</v>
      </c>
      <c r="K100" s="11" t="n">
        <v>0.9</v>
      </c>
      <c r="L100" s="11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159859.SZ</t>
        </is>
      </c>
      <c r="D101" s="3" t="inlineStr">
        <is>
          <t>天弘国证生物医药ETF</t>
        </is>
      </c>
      <c r="E101" s="3" t="inlineStr">
        <is>
          <t>股票型ETF</t>
        </is>
      </c>
      <c r="F101" s="3" t="inlineStr">
        <is>
          <t>399441.SZ</t>
        </is>
      </c>
      <c r="G101" s="3" t="inlineStr">
        <is>
          <t>国证生物医药指数</t>
        </is>
      </c>
      <c r="H101" s="4" t="n">
        <v>132152899.6205</v>
      </c>
      <c r="I101" s="5" t="n">
        <v>0.9679626271719119</v>
      </c>
      <c r="J101" s="5" t="n">
        <v>0.9679626271719119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512290.SH</t>
        </is>
      </c>
      <c r="D102" s="3" t="inlineStr">
        <is>
          <t>国泰中证生物医药ETF</t>
        </is>
      </c>
      <c r="E102" s="3" t="inlineStr">
        <is>
          <t>股票型ETF</t>
        </is>
      </c>
      <c r="F102" s="3" t="inlineStr">
        <is>
          <t>930726.CSI</t>
        </is>
      </c>
      <c r="G102" s="3" t="inlineStr">
        <is>
          <t>中证生物医药指数</t>
        </is>
      </c>
      <c r="H102" s="4" t="n">
        <v>94416904.15000001</v>
      </c>
      <c r="I102" s="5" t="n">
        <v>0.974059230195068</v>
      </c>
      <c r="J102" s="5" t="n">
        <v>0.9679626271719119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159837.SZ</t>
        </is>
      </c>
      <c r="D103" s="3" t="inlineStr">
        <is>
          <t>易方达中证生物科技主题ETF</t>
        </is>
      </c>
      <c r="E103" s="3" t="inlineStr">
        <is>
          <t>股票型ETF</t>
        </is>
      </c>
      <c r="F103" s="3" t="inlineStr">
        <is>
          <t>930743.CSI</t>
        </is>
      </c>
      <c r="G103" s="3" t="inlineStr">
        <is>
          <t>中证生物科技主题指数</t>
        </is>
      </c>
      <c r="H103" s="4" t="n">
        <v>26759330.4555</v>
      </c>
      <c r="I103" s="5" t="n">
        <v>0.979499873924067</v>
      </c>
      <c r="J103" s="5" t="n">
        <v>0.9679626271719119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512660.SH</t>
        </is>
      </c>
      <c r="D104" s="8" t="inlineStr">
        <is>
          <t>国泰中证军工ETF</t>
        </is>
      </c>
      <c r="E104" s="8" t="inlineStr">
        <is>
          <t>股票型ETF</t>
        </is>
      </c>
      <c r="F104" s="8" t="inlineStr">
        <is>
          <t>399967.SZ</t>
        </is>
      </c>
      <c r="G104" s="8" t="inlineStr">
        <is>
          <t>中证军工指数</t>
        </is>
      </c>
      <c r="H104" s="10" t="n">
        <v>378039529.3</v>
      </c>
      <c r="I104" s="11" t="n">
        <v>1</v>
      </c>
      <c r="J104" s="11" t="n">
        <v>0.965068534500984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512710.SH</t>
        </is>
      </c>
      <c r="D105" s="3" t="inlineStr">
        <is>
          <t>富国中证军工龙头ETF</t>
        </is>
      </c>
      <c r="E105" s="3" t="inlineStr">
        <is>
          <t>股票型ETF</t>
        </is>
      </c>
      <c r="F105" s="3" t="inlineStr">
        <is>
          <t>931066.CSI</t>
        </is>
      </c>
      <c r="G105" s="3" t="inlineStr">
        <is>
          <t>中证军工龙头指数</t>
        </is>
      </c>
      <c r="H105" s="4" t="n">
        <v>364411280.35</v>
      </c>
      <c r="I105" s="5" t="n">
        <v>0.973977199712229</v>
      </c>
      <c r="J105" s="5" t="n">
        <v>0.965068534500984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512670.SH</t>
        </is>
      </c>
      <c r="D106" s="3" t="inlineStr">
        <is>
          <t>国防ETF</t>
        </is>
      </c>
      <c r="E106" s="3" t="inlineStr">
        <is>
          <t>股票型ETF</t>
        </is>
      </c>
      <c r="F106" s="3" t="inlineStr">
        <is>
          <t>399973.SZ</t>
        </is>
      </c>
      <c r="G106" s="3" t="inlineStr">
        <is>
          <t>中证国防指数</t>
        </is>
      </c>
      <c r="H106" s="4" t="n">
        <v>112810603.5</v>
      </c>
      <c r="I106" s="5" t="n">
        <v>0.986140244082332</v>
      </c>
      <c r="J106" s="5" t="n">
        <v>0.965068534500984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159638.SZ</t>
        </is>
      </c>
      <c r="D107" s="3" t="inlineStr">
        <is>
          <t>嘉实中证高端装备细分50ETF</t>
        </is>
      </c>
      <c r="E107" s="3" t="inlineStr">
        <is>
          <t>股票型ETF</t>
        </is>
      </c>
      <c r="F107" s="3" t="inlineStr">
        <is>
          <t>931521.CSI</t>
        </is>
      </c>
      <c r="G107" s="3" t="inlineStr">
        <is>
          <t>中证高端装备细分50指数</t>
        </is>
      </c>
      <c r="H107" s="4" t="n">
        <v>56441375.9505</v>
      </c>
      <c r="I107" s="5" t="n">
        <v>0.983373271394313</v>
      </c>
      <c r="J107" s="5" t="n">
        <v>0.965068534500984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159378.SZ</t>
        </is>
      </c>
      <c r="D108" s="3" t="inlineStr">
        <is>
          <t>通用航空ETF永赢</t>
        </is>
      </c>
      <c r="E108" s="3" t="inlineStr">
        <is>
          <t>股票型ETF</t>
        </is>
      </c>
      <c r="F108" s="3" t="inlineStr">
        <is>
          <t>980076.SZ</t>
        </is>
      </c>
      <c r="G108" s="3" t="inlineStr">
        <is>
          <t>国证通用航空产业指数</t>
        </is>
      </c>
      <c r="H108" s="4" t="n">
        <v>37387990.8275</v>
      </c>
      <c r="I108" s="5" t="n">
        <v>0.974046435249346</v>
      </c>
      <c r="J108" s="5" t="n">
        <v>0.965068534500984</v>
      </c>
      <c r="K108" s="5" t="n">
        <v>0.9</v>
      </c>
      <c r="L108" s="5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512980.SH</t>
        </is>
      </c>
      <c r="D109" s="8" t="inlineStr">
        <is>
          <t>广发中证传媒ETF</t>
        </is>
      </c>
      <c r="E109" s="8" t="inlineStr">
        <is>
          <t>股票型ETF</t>
        </is>
      </c>
      <c r="F109" s="8" t="inlineStr">
        <is>
          <t>399971.SZ</t>
        </is>
      </c>
      <c r="G109" s="8" t="inlineStr">
        <is>
          <t>中证传媒指数</t>
        </is>
      </c>
      <c r="H109" s="10" t="n">
        <v>244669141.4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831669083.2845</v>
      </c>
      <c r="I110" s="11" t="n">
        <v>1</v>
      </c>
      <c r="J110" s="11" t="n">
        <v>0.9780677118723941</v>
      </c>
      <c r="K110" s="11" t="n">
        <v>0.9</v>
      </c>
      <c r="L110" s="11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515030.SH</t>
        </is>
      </c>
      <c r="D111" s="3" t="inlineStr">
        <is>
          <t>华夏中证新能源汽车ETF</t>
        </is>
      </c>
      <c r="E111" s="3" t="inlineStr">
        <is>
          <t>股票型ETF</t>
        </is>
      </c>
      <c r="F111" s="3" t="inlineStr">
        <is>
          <t>399976.SZ</t>
        </is>
      </c>
      <c r="G111" s="3" t="inlineStr">
        <is>
          <t>中证新能源汽车指数</t>
        </is>
      </c>
      <c r="H111" s="4" t="n">
        <v>326192365.35</v>
      </c>
      <c r="I111" s="5" t="n">
        <v>0.9780677118723941</v>
      </c>
      <c r="J111" s="5" t="n">
        <v>0.9780677118723941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515700.SH</t>
        </is>
      </c>
      <c r="D112" s="3" t="inlineStr">
        <is>
          <t>平安中证新能源汽车产业ETF</t>
        </is>
      </c>
      <c r="E112" s="3" t="inlineStr">
        <is>
          <t>股票型ETF</t>
        </is>
      </c>
      <c r="F112" s="3" t="inlineStr">
        <is>
          <t>930997.CSI</t>
        </is>
      </c>
      <c r="G112" s="3" t="inlineStr">
        <is>
          <t>中证新能源汽车产业指数</t>
        </is>
      </c>
      <c r="H112" s="4" t="n">
        <v>88425643.8</v>
      </c>
      <c r="I112" s="5" t="n">
        <v>0.978307555823224</v>
      </c>
      <c r="J112" s="5" t="n">
        <v>0.9780677118723941</v>
      </c>
      <c r="K112" s="5" t="n">
        <v>0.9</v>
      </c>
      <c r="L112" s="5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512800.SH</t>
        </is>
      </c>
      <c r="D113" s="8" t="inlineStr">
        <is>
          <t>华宝中证银行ETF</t>
        </is>
      </c>
      <c r="E113" s="8" t="inlineStr">
        <is>
          <t>股票型ETF</t>
        </is>
      </c>
      <c r="F113" s="8" t="inlineStr">
        <is>
          <t>399986.SZ</t>
        </is>
      </c>
      <c r="G113" s="8" t="inlineStr">
        <is>
          <t>中证银行指数</t>
        </is>
      </c>
      <c r="H113" s="10" t="n">
        <v>622505746.4</v>
      </c>
      <c r="I113" s="11" t="n">
        <v>1</v>
      </c>
      <c r="J113" s="11" t="n">
        <v>0.924411580512698</v>
      </c>
      <c r="K113" s="11" t="n">
        <v>0.9</v>
      </c>
      <c r="L113" s="11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159887.SZ</t>
        </is>
      </c>
      <c r="D114" s="3" t="inlineStr">
        <is>
          <t>富国中证800银行ETF</t>
        </is>
      </c>
      <c r="E114" s="3" t="inlineStr">
        <is>
          <t>股票型ETF</t>
        </is>
      </c>
      <c r="F114" s="3" t="inlineStr">
        <is>
          <t>H30022.CSI</t>
        </is>
      </c>
      <c r="G114" s="3" t="inlineStr">
        <is>
          <t>中证800银行指数</t>
        </is>
      </c>
      <c r="H114" s="4" t="n">
        <v>84019039.7035</v>
      </c>
      <c r="I114" s="5" t="n">
        <v>0.999629124320906</v>
      </c>
      <c r="J114" s="5" t="n">
        <v>0.924411580512698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517900.SH</t>
        </is>
      </c>
      <c r="D115" s="3" t="inlineStr">
        <is>
          <t>招商中证银行AH价格优选ETF</t>
        </is>
      </c>
      <c r="E115" s="3" t="inlineStr">
        <is>
          <t>股票型ETF</t>
        </is>
      </c>
      <c r="F115" s="3" t="inlineStr">
        <is>
          <t>931039.CSI</t>
        </is>
      </c>
      <c r="G115" s="3" t="inlineStr">
        <is>
          <t>中证银行AH价格优选指数</t>
        </is>
      </c>
      <c r="H115" s="4" t="n">
        <v>28959075.75</v>
      </c>
      <c r="I115" s="5" t="n">
        <v>0.927717624651292</v>
      </c>
      <c r="J115" s="5" t="n">
        <v>0.924411580512698</v>
      </c>
      <c r="K115" s="5" t="n">
        <v>0.9</v>
      </c>
      <c r="L115" s="5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512690.SH</t>
        </is>
      </c>
      <c r="D116" s="8" t="inlineStr">
        <is>
          <t>酒ETF</t>
        </is>
      </c>
      <c r="E116" s="8" t="inlineStr">
        <is>
          <t>股票型ETF</t>
        </is>
      </c>
      <c r="F116" s="8" t="inlineStr">
        <is>
          <t>399987.SZ</t>
        </is>
      </c>
      <c r="G116" s="8" t="inlineStr">
        <is>
          <t>中证酒指数</t>
        </is>
      </c>
      <c r="H116" s="10" t="n">
        <v>603739801.85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35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567946729.5</v>
      </c>
      <c r="I117" s="11" t="n">
        <v>1</v>
      </c>
      <c r="J117" s="11" t="n">
        <v>0.938259631830092</v>
      </c>
      <c r="K117" s="11" t="n">
        <v>0.9</v>
      </c>
      <c r="L117" s="11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110483269.495</v>
      </c>
      <c r="I118" s="5" t="n">
        <v>0.938259631830092</v>
      </c>
      <c r="J118" s="5" t="n">
        <v>0.938259631830092</v>
      </c>
      <c r="K118" s="5" t="n">
        <v>0.9</v>
      </c>
      <c r="L118" s="5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44005874.2</v>
      </c>
      <c r="I119" s="11" t="n">
        <v>1</v>
      </c>
      <c r="J119" s="11" t="n">
        <v>0.96535608528551</v>
      </c>
      <c r="K119" s="11" t="n">
        <v>0.9</v>
      </c>
      <c r="L119" s="11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159635.SZ</t>
        </is>
      </c>
      <c r="D120" s="3" t="inlineStr">
        <is>
          <t>华夏中证基建ETF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20014793.336</v>
      </c>
      <c r="I120" s="5" t="n">
        <v>0.96535608528551</v>
      </c>
      <c r="J120" s="5" t="n">
        <v>0.96535608528551</v>
      </c>
      <c r="K120" s="5" t="n">
        <v>0.9</v>
      </c>
      <c r="L120" s="5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651689865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562800.SH</t>
        </is>
      </c>
      <c r="D122" s="8" t="inlineStr">
        <is>
          <t>嘉实中证稀有金属主题ETF</t>
        </is>
      </c>
      <c r="E122" s="8" t="inlineStr">
        <is>
          <t>股票型ETF</t>
        </is>
      </c>
      <c r="F122" s="8" t="inlineStr">
        <is>
          <t>930632.CSI</t>
        </is>
      </c>
      <c r="G122" s="8" t="inlineStr">
        <is>
          <t>中证稀有金属主题指数</t>
        </is>
      </c>
      <c r="H122" s="10" t="n">
        <v>420459586.9</v>
      </c>
      <c r="I122" s="11" t="n">
        <v>1</v>
      </c>
      <c r="J122" s="11" t="n">
        <v>0.946026931485641</v>
      </c>
      <c r="K122" s="11" t="n">
        <v>0.9</v>
      </c>
      <c r="L122" s="11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516150.SH</t>
        </is>
      </c>
      <c r="D123" s="3" t="inlineStr">
        <is>
          <t>嘉实中证稀土产业ETF</t>
        </is>
      </c>
      <c r="E123" s="3" t="inlineStr">
        <is>
          <t>股票型ETF</t>
        </is>
      </c>
      <c r="F123" s="3" t="inlineStr">
        <is>
          <t>930598.CSI</t>
        </is>
      </c>
      <c r="G123" s="3" t="inlineStr">
        <is>
          <t>中证稀土产业指数</t>
        </is>
      </c>
      <c r="H123" s="4" t="n">
        <v>291484997.05</v>
      </c>
      <c r="I123" s="5" t="n">
        <v>0.946026931485641</v>
      </c>
      <c r="J123" s="5" t="n">
        <v>0.946026931485641</v>
      </c>
      <c r="K123" s="5" t="n">
        <v>0.9</v>
      </c>
      <c r="L123" s="5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314240964.86</v>
      </c>
      <c r="I124" s="11" t="n">
        <v>1</v>
      </c>
      <c r="J124" s="11" t="n">
        <v>0.924546827992259</v>
      </c>
      <c r="K124" s="11" t="n">
        <v>0.9</v>
      </c>
      <c r="L124" s="11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516510.SH</t>
        </is>
      </c>
      <c r="D125" s="3" t="inlineStr">
        <is>
          <t>易方达中证云计算与大数据主题ETF</t>
        </is>
      </c>
      <c r="E125" s="3" t="inlineStr">
        <is>
          <t>股票型ETF</t>
        </is>
      </c>
      <c r="F125" s="3" t="inlineStr">
        <is>
          <t>930851.CSI</t>
        </is>
      </c>
      <c r="G125" s="3" t="inlineStr">
        <is>
          <t>中证云计算与大数据主题指数</t>
        </is>
      </c>
      <c r="H125" s="4" t="n">
        <v>148769070.7</v>
      </c>
      <c r="I125" s="5" t="n">
        <v>0.938595298552022</v>
      </c>
      <c r="J125" s="5" t="n">
        <v>0.924546827992259</v>
      </c>
      <c r="K125" s="5" t="n">
        <v>0.9</v>
      </c>
      <c r="L125" s="5" t="n">
        <v>0.1</v>
      </c>
    </row>
    <row r="126">
      <c r="A126" s="3" t="n">
        <v>39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139052508.95</v>
      </c>
      <c r="I126" s="5" t="n">
        <v>0.995657618979418</v>
      </c>
      <c r="J126" s="5" t="n">
        <v>0.924546827992259</v>
      </c>
      <c r="K126" s="5" t="n">
        <v>0.9</v>
      </c>
      <c r="L126" s="5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159998.SZ</t>
        </is>
      </c>
      <c r="D127" s="3" t="inlineStr">
        <is>
          <t>天弘中证计算机主题ETF</t>
        </is>
      </c>
      <c r="E127" s="3" t="inlineStr">
        <is>
          <t>股票型ETF</t>
        </is>
      </c>
      <c r="F127" s="3" t="inlineStr">
        <is>
          <t>930651.CSI</t>
        </is>
      </c>
      <c r="G127" s="3" t="inlineStr">
        <is>
          <t>中证计算机主题指数</t>
        </is>
      </c>
      <c r="H127" s="4" t="n">
        <v>129788508.1965</v>
      </c>
      <c r="I127" s="5" t="n">
        <v>0.959210598225064</v>
      </c>
      <c r="J127" s="5" t="n">
        <v>0.924546827992259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94826108.05</v>
      </c>
      <c r="I128" s="5" t="n">
        <v>0.938299728044474</v>
      </c>
      <c r="J128" s="5" t="n">
        <v>0.924546827992259</v>
      </c>
      <c r="K128" s="5" t="n">
        <v>0.9</v>
      </c>
      <c r="L128" s="5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562570.SH</t>
        </is>
      </c>
      <c r="D129" s="3" t="inlineStr">
        <is>
          <t>华夏中证信息技术应用创新产业ETF</t>
        </is>
      </c>
      <c r="E129" s="3" t="inlineStr">
        <is>
          <t>股票型ETF</t>
        </is>
      </c>
      <c r="F129" s="3" t="inlineStr">
        <is>
          <t>931247.CSI</t>
        </is>
      </c>
      <c r="G129" s="3" t="inlineStr">
        <is>
          <t>中证信息技术应用创新产业指数</t>
        </is>
      </c>
      <c r="H129" s="4" t="n">
        <v>25350120.1</v>
      </c>
      <c r="I129" s="5" t="n">
        <v>0.9426431540454741</v>
      </c>
      <c r="J129" s="5" t="n">
        <v>0.924546827992259</v>
      </c>
      <c r="K129" s="5" t="n">
        <v>0.9</v>
      </c>
      <c r="L129" s="5" t="n">
        <v>0.1</v>
      </c>
    </row>
    <row r="130">
      <c r="A130" s="8" t="n">
        <v>40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99504057.34999999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41</v>
      </c>
      <c r="B131" s="9" t="inlineStr">
        <is>
          <t>是</t>
        </is>
      </c>
      <c r="C131" s="8" t="inlineStr">
        <is>
          <t>159766.SZ</t>
        </is>
      </c>
      <c r="D131" s="8" t="inlineStr">
        <is>
          <t>富国中证旅游主题ETF</t>
        </is>
      </c>
      <c r="E131" s="8" t="inlineStr">
        <is>
          <t>股票型ETF</t>
        </is>
      </c>
      <c r="F131" s="8" t="inlineStr">
        <is>
          <t>930633.CSI</t>
        </is>
      </c>
      <c r="G131" s="8" t="inlineStr">
        <is>
          <t>中证旅游主题指数</t>
        </is>
      </c>
      <c r="H131" s="10" t="n">
        <v>327330682.444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54033108.45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66306087.767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159363.SZ</t>
        </is>
      </c>
      <c r="D134" s="8" t="inlineStr">
        <is>
          <t>华宝创业板人工智能ETF</t>
        </is>
      </c>
      <c r="E134" s="8" t="inlineStr">
        <is>
          <t>股票型ETF</t>
        </is>
      </c>
      <c r="F134" s="8" t="inlineStr">
        <is>
          <t>970070.SZ</t>
        </is>
      </c>
      <c r="G134" s="8" t="inlineStr">
        <is>
          <t>创业板人工智能指数</t>
        </is>
      </c>
      <c r="H134" s="10" t="n">
        <v>1026158357.138</v>
      </c>
      <c r="I134" s="11" t="n">
        <v>1</v>
      </c>
      <c r="J134" s="11" t="n">
        <v>0.9157579311251069</v>
      </c>
      <c r="K134" s="11" t="n">
        <v>0.9</v>
      </c>
      <c r="L134" s="11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159819.SZ</t>
        </is>
      </c>
      <c r="D135" s="3" t="inlineStr">
        <is>
          <t>易方达中证人工智能主题ETF</t>
        </is>
      </c>
      <c r="E135" s="3" t="inlineStr">
        <is>
          <t>股票型ETF</t>
        </is>
      </c>
      <c r="F135" s="3" t="inlineStr">
        <is>
          <t>930713.CSI</t>
        </is>
      </c>
      <c r="G135" s="3" t="inlineStr">
        <is>
          <t>中证人工智能主题指数</t>
        </is>
      </c>
      <c r="H135" s="4" t="n">
        <v>623058903.488</v>
      </c>
      <c r="I135" s="5" t="n">
        <v>0.942347014365147</v>
      </c>
      <c r="J135" s="5" t="n">
        <v>0.9157579311251069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515980.SH</t>
        </is>
      </c>
      <c r="D136" s="3" t="inlineStr">
        <is>
          <t>华富中证人工智能产业ETF</t>
        </is>
      </c>
      <c r="E136" s="3" t="inlineStr">
        <is>
          <t>股票型ETF</t>
        </is>
      </c>
      <c r="F136" s="3" t="inlineStr">
        <is>
          <t>931071.CSI</t>
        </is>
      </c>
      <c r="G136" s="3" t="inlineStr">
        <is>
          <t>中证人工智能产业指数</t>
        </is>
      </c>
      <c r="H136" s="4" t="n">
        <v>377719068.95</v>
      </c>
      <c r="I136" s="5" t="n">
        <v>0.940550800055171</v>
      </c>
      <c r="J136" s="5" t="n">
        <v>0.9157579311251069</v>
      </c>
      <c r="K136" s="5" t="n">
        <v>0.9</v>
      </c>
      <c r="L136" s="5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159738.SZ</t>
        </is>
      </c>
      <c r="D137" s="3" t="inlineStr">
        <is>
          <t>华泰柏瑞中证沪港深云计算产业ETF</t>
        </is>
      </c>
      <c r="E137" s="3" t="inlineStr">
        <is>
          <t>股票型ETF</t>
        </is>
      </c>
      <c r="F137" s="3" t="inlineStr">
        <is>
          <t>931470.CSI</t>
        </is>
      </c>
      <c r="G137" s="3" t="inlineStr">
        <is>
          <t>中证沪港深云计算产业指数</t>
        </is>
      </c>
      <c r="H137" s="4" t="n">
        <v>27385903.645</v>
      </c>
      <c r="I137" s="5" t="n">
        <v>0.9157579311251069</v>
      </c>
      <c r="J137" s="5" t="n">
        <v>0.9157579311251069</v>
      </c>
      <c r="K137" s="5" t="n">
        <v>0.9</v>
      </c>
      <c r="L137" s="5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562500.SH</t>
        </is>
      </c>
      <c r="D138" s="8" t="inlineStr">
        <is>
          <t>华夏中证机器人ETF</t>
        </is>
      </c>
      <c r="E138" s="8" t="inlineStr">
        <is>
          <t>股票型ETF</t>
        </is>
      </c>
      <c r="F138" s="8" t="inlineStr">
        <is>
          <t>H30590.CSI</t>
        </is>
      </c>
      <c r="G138" s="8" t="inlineStr">
        <is>
          <t>中证机器人指数</t>
        </is>
      </c>
      <c r="H138" s="10" t="n">
        <v>578587386.45</v>
      </c>
      <c r="I138" s="11" t="n">
        <v>1</v>
      </c>
      <c r="J138" s="11" t="n">
        <v>0.91319185111395</v>
      </c>
      <c r="K138" s="11" t="n">
        <v>0.9</v>
      </c>
      <c r="L138" s="11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159530.SZ</t>
        </is>
      </c>
      <c r="D139" s="3" t="inlineStr">
        <is>
          <t>易方达国证机器人产业ETF</t>
        </is>
      </c>
      <c r="E139" s="3" t="inlineStr">
        <is>
          <t>股票型ETF</t>
        </is>
      </c>
      <c r="F139" s="3" t="inlineStr">
        <is>
          <t>980022.SZ</t>
        </is>
      </c>
      <c r="G139" s="3" t="inlineStr">
        <is>
          <t>国证机器人产业指数</t>
        </is>
      </c>
      <c r="H139" s="4" t="n">
        <v>382089975.425</v>
      </c>
      <c r="I139" s="5" t="n">
        <v>0.961166827309115</v>
      </c>
      <c r="J139" s="5" t="n">
        <v>0.91319185111395</v>
      </c>
      <c r="K139" s="5" t="n">
        <v>0.9</v>
      </c>
      <c r="L139" s="5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516520.SH</t>
        </is>
      </c>
      <c r="D140" s="3" t="inlineStr">
        <is>
          <t>华泰柏瑞中证智能汽车主题ETF</t>
        </is>
      </c>
      <c r="E140" s="3" t="inlineStr">
        <is>
          <t>股票型ETF</t>
        </is>
      </c>
      <c r="F140" s="3" t="inlineStr">
        <is>
          <t>930721.CSI</t>
        </is>
      </c>
      <c r="G140" s="3" t="inlineStr">
        <is>
          <t>中证智能汽车主题指数</t>
        </is>
      </c>
      <c r="H140" s="4" t="n">
        <v>47397168.15</v>
      </c>
      <c r="I140" s="5" t="n">
        <v>0.952277508781969</v>
      </c>
      <c r="J140" s="5" t="n">
        <v>0.91319185111395</v>
      </c>
      <c r="K140" s="5" t="n">
        <v>0.9</v>
      </c>
      <c r="L140" s="5" t="n">
        <v>0.1</v>
      </c>
    </row>
    <row r="141">
      <c r="A141" s="3" t="n">
        <v>45</v>
      </c>
      <c r="B141" s="3" t="inlineStr">
        <is>
          <t>否</t>
        </is>
      </c>
      <c r="C141" s="3" t="inlineStr">
        <is>
          <t>159565.SZ</t>
        </is>
      </c>
      <c r="D141" s="3" t="inlineStr">
        <is>
          <t>易方达中证汽车零部件主题ETF</t>
        </is>
      </c>
      <c r="E141" s="3" t="inlineStr">
        <is>
          <t>股票型ETF</t>
        </is>
      </c>
      <c r="F141" s="3" t="inlineStr">
        <is>
          <t>931230.CSI</t>
        </is>
      </c>
      <c r="G141" s="3" t="inlineStr">
        <is>
          <t>中证汽车零部件主题指数</t>
        </is>
      </c>
      <c r="H141" s="4" t="n">
        <v>20507967.2935</v>
      </c>
      <c r="I141" s="5" t="n">
        <v>0.941222437739317</v>
      </c>
      <c r="J141" s="5" t="n">
        <v>0.91319185111395</v>
      </c>
      <c r="K141" s="5" t="n">
        <v>0.9</v>
      </c>
      <c r="L141" s="5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109805013.25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31955023.65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467190543.323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512890.SH</t>
        </is>
      </c>
      <c r="D145" s="8" t="inlineStr">
        <is>
          <t>华泰柏瑞中证红利低波动ETF</t>
        </is>
      </c>
      <c r="E145" s="8" t="inlineStr">
        <is>
          <t>股票型ETF</t>
        </is>
      </c>
      <c r="F145" s="8" t="inlineStr">
        <is>
          <t>H30269.CSI</t>
        </is>
      </c>
      <c r="G145" s="8" t="inlineStr">
        <is>
          <t>中证红利低波动指数</t>
        </is>
      </c>
      <c r="H145" s="10" t="n">
        <v>687514578.6</v>
      </c>
      <c r="I145" s="11" t="n">
        <v>1</v>
      </c>
      <c r="J145" s="11" t="n">
        <v>0.934843919497065</v>
      </c>
      <c r="K145" s="11" t="n">
        <v>0.9</v>
      </c>
      <c r="L145" s="11" t="n">
        <v>0.1</v>
      </c>
    </row>
    <row r="146">
      <c r="A146" s="3" t="n">
        <v>49</v>
      </c>
      <c r="B146" s="3" t="inlineStr">
        <is>
          <t>否</t>
        </is>
      </c>
      <c r="C146" s="3" t="inlineStr">
        <is>
          <t>515450.SH</t>
        </is>
      </c>
      <c r="D146" s="3" t="inlineStr">
        <is>
          <t>南方标普中国A股大盘红利低波50ETF</t>
        </is>
      </c>
      <c r="E146" s="3" t="inlineStr">
        <is>
          <t>股票型ETF</t>
        </is>
      </c>
      <c r="F146" s="3" t="inlineStr">
        <is>
          <t>SPCLLHCP.GI</t>
        </is>
      </c>
      <c r="G146" s="3" t="inlineStr">
        <is>
          <t>标普中国A股大盘红利低波50指数</t>
        </is>
      </c>
      <c r="H146" s="4" t="n">
        <v>156502956.95</v>
      </c>
      <c r="I146" s="5" t="n">
        <v>0.934843919497065</v>
      </c>
      <c r="J146" s="5" t="n">
        <v>0.934843919497065</v>
      </c>
      <c r="K146" s="5" t="n">
        <v>0.9</v>
      </c>
      <c r="L146" s="5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515100.SH</t>
        </is>
      </c>
      <c r="D147" s="3" t="inlineStr">
        <is>
          <t>景顺长城中证红利低波动100ETF</t>
        </is>
      </c>
      <c r="E147" s="3" t="inlineStr">
        <is>
          <t>股票型ETF</t>
        </is>
      </c>
      <c r="F147" s="3" t="inlineStr">
        <is>
          <t>930955.CSI</t>
        </is>
      </c>
      <c r="G147" s="3" t="inlineStr">
        <is>
          <t>中证红利低波动100指数</t>
        </is>
      </c>
      <c r="H147" s="4" t="n">
        <v>110709146.75</v>
      </c>
      <c r="I147" s="5" t="n">
        <v>0.942291866769349</v>
      </c>
      <c r="J147" s="5" t="n">
        <v>0.934843919497065</v>
      </c>
      <c r="K147" s="5" t="n">
        <v>0.9</v>
      </c>
      <c r="L147" s="5" t="n">
        <v>0.1</v>
      </c>
    </row>
    <row r="148">
      <c r="A148" s="8" t="n">
        <v>50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225327164.8715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97596397.098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52</v>
      </c>
      <c r="B150" s="9" t="inlineStr">
        <is>
          <t>是</t>
        </is>
      </c>
      <c r="C150" s="8" t="inlineStr">
        <is>
          <t>512040.SH</t>
        </is>
      </c>
      <c r="D150" s="8" t="inlineStr">
        <is>
          <t>富国中证价值ETF</t>
        </is>
      </c>
      <c r="E150" s="8" t="inlineStr">
        <is>
          <t>股票型ETF</t>
        </is>
      </c>
      <c r="F150" s="8" t="inlineStr">
        <is>
          <t>931052.CSI</t>
        </is>
      </c>
      <c r="G150" s="8" t="inlineStr">
        <is>
          <t>中证国信价值指数</t>
        </is>
      </c>
      <c r="H150" s="10" t="n">
        <v>91388715.25</v>
      </c>
      <c r="I150" s="11" t="n">
        <v>1</v>
      </c>
      <c r="J150" s="11" t="n">
        <v>0.908369601770684</v>
      </c>
      <c r="K150" s="11" t="n">
        <v>0.9</v>
      </c>
      <c r="L150" s="11" t="n">
        <v>0.1</v>
      </c>
    </row>
    <row r="151">
      <c r="A151" s="3" t="n">
        <v>52</v>
      </c>
      <c r="B151" s="3" t="inlineStr">
        <is>
          <t>否</t>
        </is>
      </c>
      <c r="C151" s="3" t="inlineStr">
        <is>
          <t>159207.SZ</t>
        </is>
      </c>
      <c r="D151" s="3" t="inlineStr">
        <is>
          <t>广发中证智选高股息策略ETF</t>
        </is>
      </c>
      <c r="E151" s="3" t="inlineStr">
        <is>
          <t>股票型ETF</t>
        </is>
      </c>
      <c r="F151" s="3" t="inlineStr">
        <is>
          <t>932305.CSI</t>
        </is>
      </c>
      <c r="G151" s="3" t="inlineStr">
        <is>
          <t>中证智选高股息策略指数</t>
        </is>
      </c>
      <c r="H151" s="4" t="n">
        <v>60102585.158</v>
      </c>
      <c r="I151" s="5" t="n">
        <v>0.908369601770684</v>
      </c>
      <c r="J151" s="5" t="n">
        <v>0.908369601770684</v>
      </c>
      <c r="K151" s="5" t="n">
        <v>0.9</v>
      </c>
      <c r="L151" s="5" t="n">
        <v>0.1</v>
      </c>
    </row>
    <row r="152">
      <c r="A152" s="8" t="n">
        <v>53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395735978.6</v>
      </c>
      <c r="I152" s="11" t="n">
        <v>1</v>
      </c>
      <c r="J152" s="11" t="n">
        <v>0.967229617481729</v>
      </c>
      <c r="K152" s="11" t="n">
        <v>0.9</v>
      </c>
      <c r="L152" s="11" t="n">
        <v>0.1</v>
      </c>
    </row>
    <row r="153">
      <c r="A153" s="3" t="n">
        <v>53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36150757.3</v>
      </c>
      <c r="I153" s="5" t="n">
        <v>0.967229617481729</v>
      </c>
      <c r="J153" s="5" t="n">
        <v>0.967229617481729</v>
      </c>
      <c r="K153" s="5" t="n">
        <v>0.9</v>
      </c>
      <c r="L153" s="5" t="n">
        <v>0.1</v>
      </c>
    </row>
    <row r="154">
      <c r="A154" s="8" t="n">
        <v>54</v>
      </c>
      <c r="B154" s="9" t="inlineStr">
        <is>
          <t>是</t>
        </is>
      </c>
      <c r="C154" s="8" t="inlineStr">
        <is>
          <t>159622.SZ</t>
        </is>
      </c>
      <c r="D154" s="8" t="inlineStr">
        <is>
          <t>创新药ETF沪港深</t>
        </is>
      </c>
      <c r="E154" s="8" t="inlineStr">
        <is>
          <t>股票型ETF</t>
        </is>
      </c>
      <c r="F154" s="8" t="inlineStr">
        <is>
          <t>931409.CSI</t>
        </is>
      </c>
      <c r="G154" s="8" t="inlineStr">
        <is>
          <t>中证沪港深创新药产业指数</t>
        </is>
      </c>
      <c r="H154" s="10" t="n">
        <v>59145998.531</v>
      </c>
      <c r="I154" s="11" t="n">
        <v>1</v>
      </c>
      <c r="J154" s="11" t="n">
        <v>0.996307421887292</v>
      </c>
      <c r="K154" s="11" t="n">
        <v>0.9</v>
      </c>
      <c r="L154" s="11" t="n">
        <v>0.1</v>
      </c>
    </row>
    <row r="155">
      <c r="A155" s="3" t="n">
        <v>54</v>
      </c>
      <c r="B155" s="3" t="inlineStr">
        <is>
          <t>否</t>
        </is>
      </c>
      <c r="C155" s="3" t="inlineStr">
        <is>
          <t>517380.SH</t>
        </is>
      </c>
      <c r="D155" s="3" t="inlineStr">
        <is>
          <t>天弘恒生沪深港创新药精选50ETF</t>
        </is>
      </c>
      <c r="E155" s="3" t="inlineStr">
        <is>
          <t>股票型ETF</t>
        </is>
      </c>
      <c r="F155" s="3" t="inlineStr">
        <is>
          <t>HSSSHID.HK</t>
        </is>
      </c>
      <c r="G155" s="3" t="inlineStr">
        <is>
          <t>恒生沪深港创新药精选50指数</t>
        </is>
      </c>
      <c r="H155" s="4" t="n">
        <v>52543767.45</v>
      </c>
      <c r="I155" s="5" t="n">
        <v>0.996307421887292</v>
      </c>
      <c r="J155" s="5" t="n">
        <v>0.996307421887292</v>
      </c>
      <c r="K155" s="5" t="n">
        <v>0.9</v>
      </c>
      <c r="L155" s="5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159758.SZ</t>
        </is>
      </c>
      <c r="D156" s="8" t="inlineStr">
        <is>
          <t>华夏中证红利质量ETF</t>
        </is>
      </c>
      <c r="E156" s="8" t="inlineStr">
        <is>
          <t>股票型ETF</t>
        </is>
      </c>
      <c r="F156" s="8" t="inlineStr">
        <is>
          <t>931468.CSI</t>
        </is>
      </c>
      <c r="G156" s="8" t="inlineStr">
        <is>
          <t>中证红利质量指数</t>
        </is>
      </c>
      <c r="H156" s="10" t="n">
        <v>99233533.427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159623.SZ</t>
        </is>
      </c>
      <c r="D157" s="8" t="inlineStr">
        <is>
          <t>博时成渝经济圈ETF</t>
        </is>
      </c>
      <c r="E157" s="8" t="inlineStr">
        <is>
          <t>股票型ETF</t>
        </is>
      </c>
      <c r="F157" s="8" t="inlineStr">
        <is>
          <t>931695.CSI</t>
        </is>
      </c>
      <c r="G157" s="8" t="inlineStr">
        <is>
          <t>中证成渝地区双城经济圈成份指数</t>
        </is>
      </c>
      <c r="H157" s="10" t="n">
        <v>70587367.37800001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57</v>
      </c>
      <c r="B158" s="9" t="inlineStr">
        <is>
          <t>是</t>
        </is>
      </c>
      <c r="C158" s="8" t="inlineStr">
        <is>
          <t>159516.SZ</t>
        </is>
      </c>
      <c r="D158" s="8" t="inlineStr">
        <is>
          <t>国泰中证半导体材料设备主题ETF</t>
        </is>
      </c>
      <c r="E158" s="8" t="inlineStr">
        <is>
          <t>股票型ETF</t>
        </is>
      </c>
      <c r="F158" s="8" t="inlineStr">
        <is>
          <t>931743.CSI</t>
        </is>
      </c>
      <c r="G158" s="8" t="inlineStr">
        <is>
          <t>中证半导体材料设备主题指数</t>
        </is>
      </c>
      <c r="H158" s="10" t="n">
        <v>1415543915.648</v>
      </c>
      <c r="I158" s="11" t="n">
        <v>1</v>
      </c>
      <c r="J158" s="11" t="n">
        <v>0.971152357045693</v>
      </c>
      <c r="K158" s="11" t="n">
        <v>0.9</v>
      </c>
      <c r="L158" s="11" t="n">
        <v>0.1</v>
      </c>
    </row>
    <row r="159">
      <c r="A159" s="3" t="n">
        <v>57</v>
      </c>
      <c r="B159" s="3" t="inlineStr">
        <is>
          <t>否</t>
        </is>
      </c>
      <c r="C159" s="3" t="inlineStr">
        <is>
          <t>588170.SH</t>
        </is>
      </c>
      <c r="D159" s="3" t="inlineStr">
        <is>
          <t>华夏上证科创板半导体材料设备主题ETF</t>
        </is>
      </c>
      <c r="E159" s="3" t="inlineStr">
        <is>
          <t>股票型ETF</t>
        </is>
      </c>
      <c r="F159" s="3" t="inlineStr">
        <is>
          <t>950125.SH</t>
        </is>
      </c>
      <c r="G159" s="3" t="inlineStr">
        <is>
          <t>上证科创板半导体材料设备主题指数</t>
        </is>
      </c>
      <c r="H159" s="4" t="n">
        <v>760176649.7</v>
      </c>
      <c r="I159" s="5" t="n">
        <v>0.987727407926827</v>
      </c>
      <c r="J159" s="5" t="n">
        <v>0.971152357045693</v>
      </c>
      <c r="K159" s="5" t="n">
        <v>0.9</v>
      </c>
      <c r="L159" s="5" t="n">
        <v>0.1</v>
      </c>
    </row>
    <row r="160">
      <c r="A160" s="3" t="n">
        <v>57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197905886.45</v>
      </c>
      <c r="I160" s="5" t="n">
        <v>0.9887042932486449</v>
      </c>
      <c r="J160" s="5" t="n">
        <v>0.971152357045693</v>
      </c>
      <c r="K160" s="5" t="n">
        <v>0.9</v>
      </c>
      <c r="L160" s="5" t="n">
        <v>0.1</v>
      </c>
    </row>
    <row r="161">
      <c r="A161" s="8" t="n">
        <v>58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177298830.1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59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152678782.04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60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1495343174.8565</v>
      </c>
      <c r="I163" s="11" t="n">
        <v>1</v>
      </c>
      <c r="J163" s="11" t="n">
        <v>0.9942969969695979</v>
      </c>
      <c r="K163" s="11" t="n">
        <v>0.9</v>
      </c>
      <c r="L163" s="11" t="n">
        <v>0.1</v>
      </c>
    </row>
    <row r="164">
      <c r="A164" s="3" t="n">
        <v>60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214188611.7</v>
      </c>
      <c r="I164" s="5" t="n">
        <v>0.9942969969695979</v>
      </c>
      <c r="J164" s="5" t="n">
        <v>0.9942969969695979</v>
      </c>
      <c r="K164" s="5" t="n">
        <v>0.9</v>
      </c>
      <c r="L164" s="5" t="n">
        <v>0.1</v>
      </c>
    </row>
    <row r="165">
      <c r="A165" s="8" t="n">
        <v>61</v>
      </c>
      <c r="B165" s="9" t="inlineStr">
        <is>
          <t>是</t>
        </is>
      </c>
      <c r="C165" s="8" t="inlineStr">
        <is>
          <t>560170.SH</t>
        </is>
      </c>
      <c r="D165" s="8" t="inlineStr">
        <is>
          <t>南方中证国新央企科技引领ETF</t>
        </is>
      </c>
      <c r="E165" s="8" t="inlineStr">
        <is>
          <t>股票型ETF</t>
        </is>
      </c>
      <c r="F165" s="8" t="inlineStr">
        <is>
          <t>932038.CSI</t>
        </is>
      </c>
      <c r="G165" s="8" t="inlineStr">
        <is>
          <t>中证国新央企科技引领指数</t>
        </is>
      </c>
      <c r="H165" s="10" t="n">
        <v>31028274.65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159399.SZ</t>
        </is>
      </c>
      <c r="D166" s="8" t="inlineStr">
        <is>
          <t>国泰富时中国A股自由现金流聚焦ETF</t>
        </is>
      </c>
      <c r="E166" s="8" t="inlineStr">
        <is>
          <t>股票型ETF</t>
        </is>
      </c>
      <c r="F166" s="8" t="inlineStr">
        <is>
          <t>FCFQCD.FS</t>
        </is>
      </c>
      <c r="G166" s="8" t="inlineStr">
        <is>
          <t>富时中国A股自由现金流聚焦指数</t>
        </is>
      </c>
      <c r="H166" s="10" t="n">
        <v>178695282.61</v>
      </c>
      <c r="I166" s="11" t="n">
        <v>1</v>
      </c>
      <c r="J166" s="11" t="n">
        <v>0.901534945688141</v>
      </c>
      <c r="K166" s="11" t="n">
        <v>0.9</v>
      </c>
      <c r="L166" s="11" t="n">
        <v>0.1</v>
      </c>
    </row>
    <row r="167">
      <c r="A167" s="3" t="n">
        <v>62</v>
      </c>
      <c r="B167" s="3" t="inlineStr">
        <is>
          <t>否</t>
        </is>
      </c>
      <c r="C167" s="3" t="inlineStr">
        <is>
          <t>159209.SZ</t>
        </is>
      </c>
      <c r="D167" s="3" t="inlineStr">
        <is>
          <t>招商中证全指红利质量ETF</t>
        </is>
      </c>
      <c r="E167" s="3" t="inlineStr">
        <is>
          <t>股票型ETF</t>
        </is>
      </c>
      <c r="F167" s="3" t="inlineStr">
        <is>
          <t>932315.CSI</t>
        </is>
      </c>
      <c r="G167" s="3" t="inlineStr">
        <is>
          <t>中证全指红利质量指数</t>
        </is>
      </c>
      <c r="H167" s="4" t="n">
        <v>102534184.674</v>
      </c>
      <c r="I167" s="5" t="n">
        <v>0.901534945688141</v>
      </c>
      <c r="J167" s="5" t="n">
        <v>0.901534945688141</v>
      </c>
      <c r="K167" s="5" t="n">
        <v>0.9</v>
      </c>
      <c r="L167" s="5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562080.SH</t>
        </is>
      </c>
      <c r="D168" s="8" t="inlineStr">
        <is>
          <t>华宝沪深300自由现金流ETF</t>
        </is>
      </c>
      <c r="E168" s="8" t="inlineStr">
        <is>
          <t>股票型ETF</t>
        </is>
      </c>
      <c r="F168" s="8" t="inlineStr">
        <is>
          <t>932366.CSI</t>
        </is>
      </c>
      <c r="G168" s="8" t="inlineStr">
        <is>
          <t>沪深300自由现金流指数</t>
        </is>
      </c>
      <c r="H168" s="10" t="n">
        <v>35928153.15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159201.SZ</t>
        </is>
      </c>
      <c r="D169" s="8" t="inlineStr">
        <is>
          <t>华夏国证自由现金流ETF</t>
        </is>
      </c>
      <c r="E169" s="8" t="inlineStr">
        <is>
          <t>股票型ETF</t>
        </is>
      </c>
      <c r="F169" s="8" t="inlineStr">
        <is>
          <t>980092.SZ</t>
        </is>
      </c>
      <c r="G169" s="8" t="inlineStr">
        <is>
          <t>国证自由现金流指数</t>
        </is>
      </c>
      <c r="H169" s="10" t="n">
        <v>541846606.331</v>
      </c>
      <c r="I169" s="11" t="n">
        <v>1</v>
      </c>
      <c r="J169" s="11" t="n">
        <v>0.972613354976222</v>
      </c>
      <c r="K169" s="11" t="n">
        <v>0.9</v>
      </c>
      <c r="L169" s="11" t="n">
        <v>0.1</v>
      </c>
    </row>
    <row r="170">
      <c r="A170" s="3" t="n">
        <v>64</v>
      </c>
      <c r="B170" s="3" t="inlineStr">
        <is>
          <t>否</t>
        </is>
      </c>
      <c r="C170" s="3" t="inlineStr">
        <is>
          <t>563990.SH</t>
        </is>
      </c>
      <c r="D170" s="3" t="inlineStr">
        <is>
          <t>富国中证800自由现金流ETF</t>
        </is>
      </c>
      <c r="E170" s="3" t="inlineStr">
        <is>
          <t>股票型ETF</t>
        </is>
      </c>
      <c r="F170" s="3" t="inlineStr">
        <is>
          <t>932368.CSI</t>
        </is>
      </c>
      <c r="G170" s="3" t="inlineStr">
        <is>
          <t>中证800自由现金流指数</t>
        </is>
      </c>
      <c r="H170" s="4" t="n">
        <v>20338633.95</v>
      </c>
      <c r="I170" s="5" t="n">
        <v>0.972613354976222</v>
      </c>
      <c r="J170" s="5" t="n">
        <v>0.972613354976222</v>
      </c>
      <c r="K170" s="5" t="n">
        <v>0.9</v>
      </c>
      <c r="L170" s="5" t="n">
        <v>0.1</v>
      </c>
    </row>
    <row r="171">
      <c r="A171" s="8" t="n">
        <v>65</v>
      </c>
      <c r="B171" s="9" t="inlineStr">
        <is>
          <t>是</t>
        </is>
      </c>
      <c r="C171" s="8" t="inlineStr">
        <is>
          <t>588790.SH</t>
        </is>
      </c>
      <c r="D171" s="8" t="inlineStr">
        <is>
          <t>博时科创板人工智能ETF</t>
        </is>
      </c>
      <c r="E171" s="8" t="inlineStr">
        <is>
          <t>股票型ETF</t>
        </is>
      </c>
      <c r="F171" s="8" t="inlineStr">
        <is>
          <t>950180.SH</t>
        </is>
      </c>
      <c r="G171" s="8" t="inlineStr">
        <is>
          <t>上证科创板人工智能指数</t>
        </is>
      </c>
      <c r="H171" s="10" t="n">
        <v>259414354.75</v>
      </c>
      <c r="I171" s="11" t="n">
        <v>1</v>
      </c>
      <c r="J171" s="11" t="n">
        <v>0.952784755743889</v>
      </c>
      <c r="K171" s="11" t="n">
        <v>0.9</v>
      </c>
      <c r="L171" s="11" t="n">
        <v>0.1</v>
      </c>
    </row>
    <row r="172">
      <c r="A172" s="3" t="n">
        <v>65</v>
      </c>
      <c r="B172" s="3" t="inlineStr">
        <is>
          <t>否</t>
        </is>
      </c>
      <c r="C172" s="3" t="inlineStr">
        <is>
          <t>588780.SH</t>
        </is>
      </c>
      <c r="D172" s="3" t="inlineStr">
        <is>
          <t>国联安科创芯片设计ETF</t>
        </is>
      </c>
      <c r="E172" s="3" t="inlineStr">
        <is>
          <t>股票型ETF</t>
        </is>
      </c>
      <c r="F172" s="3" t="inlineStr">
        <is>
          <t>950162.SH</t>
        </is>
      </c>
      <c r="G172" s="3" t="inlineStr">
        <is>
          <t>上证科创板芯片设计主题指数</t>
        </is>
      </c>
      <c r="H172" s="4" t="n">
        <v>141299363.3</v>
      </c>
      <c r="I172" s="5" t="n">
        <v>0.952784755743889</v>
      </c>
      <c r="J172" s="5" t="n">
        <v>0.952784755743889</v>
      </c>
      <c r="K172" s="5" t="n">
        <v>0.9</v>
      </c>
      <c r="L172" s="5" t="n">
        <v>0.1</v>
      </c>
    </row>
    <row r="173">
      <c r="A173" s="8" t="n">
        <v>66</v>
      </c>
      <c r="B173" s="9" t="inlineStr">
        <is>
          <t>是</t>
        </is>
      </c>
      <c r="C173" s="8" t="inlineStr">
        <is>
          <t>159206.SZ</t>
        </is>
      </c>
      <c r="D173" s="8" t="inlineStr">
        <is>
          <t>卫星ETF永赢</t>
        </is>
      </c>
      <c r="E173" s="8" t="inlineStr">
        <is>
          <t>股票型ETF</t>
        </is>
      </c>
      <c r="F173" s="8" t="inlineStr">
        <is>
          <t>980018.SZ</t>
        </is>
      </c>
      <c r="G173" s="8" t="inlineStr">
        <is>
          <t>国证商用卫星通信产业指数</t>
        </is>
      </c>
      <c r="H173" s="10" t="n">
        <v>1412800078.848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67</v>
      </c>
      <c r="B174" s="9" t="inlineStr">
        <is>
          <t>是</t>
        </is>
      </c>
      <c r="C174" s="8" t="inlineStr">
        <is>
          <t>159566.SZ</t>
        </is>
      </c>
      <c r="D174" s="8" t="inlineStr">
        <is>
          <t>易方达国证新能源电池ETF</t>
        </is>
      </c>
      <c r="E174" s="8" t="inlineStr">
        <is>
          <t>股票型ETF</t>
        </is>
      </c>
      <c r="F174" s="8" t="inlineStr">
        <is>
          <t>980027.SZ</t>
        </is>
      </c>
      <c r="G174" s="8" t="inlineStr">
        <is>
          <t>国证新能源电池指数</t>
        </is>
      </c>
      <c r="H174" s="10" t="n">
        <v>628985984.8164999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68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52812613.95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69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28476458.05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2026-09-16T09:21:45Z</dcterms:created>
  <dcterms:modified xmlns:dcterms="http://purl.org/dc/terms/" xmlns:xsi="http://www.w3.org/2001/XMLSchema-instance" xsi:type="dcterms:W3CDTF">2026-09-16T09:21:45Z</dcterms:modified>
</cp:coreProperties>
</file>