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'动态指数池'!$A$1:$T$73</definedName>
    <definedName name="_xlnm._FilterDatabase" localSheetId="2" hidden="1">'聚类明细'!$A$1:$L$182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3" headerRowCount="1">
  <autoFilter ref="A1:T7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2" headerRowCount="1">
  <autoFilter ref="A1:L18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46150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43372009050.24</v>
      </c>
      <c r="M2" s="4" t="n">
        <v>1807909313</v>
      </c>
      <c r="N2" s="4" t="n">
        <v>5554580169</v>
      </c>
      <c r="O2" s="3" t="inlineStr">
        <is>
          <t>3.075</t>
        </is>
      </c>
      <c r="P2" s="3" t="inlineStr">
        <is>
          <t>3.0723776513894</t>
        </is>
      </c>
      <c r="Q2" s="5" t="n">
        <v>-0.05850234</v>
      </c>
      <c r="R2" s="4" t="n">
        <v>2932773178.25</v>
      </c>
      <c r="S2" s="3" t="n">
        <v>1</v>
      </c>
      <c r="T2" s="3" t="n">
        <v>3</v>
      </c>
    </row>
    <row r="3">
      <c r="A3" s="2" t="n">
        <v>46150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19315625430.6</v>
      </c>
      <c r="M3" s="4" t="n">
        <v>159384137</v>
      </c>
      <c r="N3" s="4" t="n">
        <v>519812739</v>
      </c>
      <c r="O3" s="3" t="inlineStr">
        <is>
          <t>3.261</t>
        </is>
      </c>
      <c r="P3" s="3" t="inlineStr">
        <is>
          <t>3.2613831513233</t>
        </is>
      </c>
      <c r="Q3" s="5" t="n">
        <v>0.09208103099999999</v>
      </c>
      <c r="R3" s="4" t="n">
        <v>440750451.1</v>
      </c>
      <c r="S3" s="3" t="n">
        <v>2</v>
      </c>
      <c r="T3" s="3" t="n">
        <v>3</v>
      </c>
    </row>
    <row r="4">
      <c r="A4" s="2" t="n">
        <v>46150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4168067224</v>
      </c>
      <c r="M4" s="4" t="n">
        <v>51451700</v>
      </c>
      <c r="N4" s="4" t="n">
        <v>66384244</v>
      </c>
      <c r="O4" s="3" t="inlineStr">
        <is>
          <t>1.291</t>
        </is>
      </c>
      <c r="P4" s="3" t="inlineStr">
        <is>
          <t>1.2902245018143</t>
        </is>
      </c>
      <c r="Q4" s="5" t="n">
        <v>0.038744673</v>
      </c>
      <c r="R4" s="4" t="n">
        <v>49651367.7</v>
      </c>
      <c r="S4" s="3" t="n">
        <v>3</v>
      </c>
      <c r="T4" s="3" t="n">
        <v>1</v>
      </c>
    </row>
    <row r="5">
      <c r="A5" s="2" t="n">
        <v>46150</v>
      </c>
      <c r="B5" s="3" t="inlineStr">
        <is>
          <t>515170.SH</t>
        </is>
      </c>
      <c r="C5" s="3" t="inlineStr">
        <is>
          <t>华夏中证细分食品饮料产业主题ETF</t>
        </is>
      </c>
      <c r="D5" s="2" t="n">
        <v>44209</v>
      </c>
      <c r="E5" s="3" t="inlineStr">
        <is>
          <t>中证细分食品饮料产业主题指数</t>
        </is>
      </c>
      <c r="F5" s="3" t="inlineStr">
        <is>
          <t>中证细分食品饮料产业主题指数收益率</t>
        </is>
      </c>
      <c r="G5" s="3" t="inlineStr">
        <is>
          <t>华夏基金管理有限公司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000815.CSI</t>
        </is>
      </c>
      <c r="L5" s="4" t="n">
        <v>4590393400.56</v>
      </c>
      <c r="M5" s="4" t="n">
        <v>104979774</v>
      </c>
      <c r="N5" s="4" t="n">
        <v>53224713</v>
      </c>
      <c r="O5" s="3" t="inlineStr">
        <is>
          <t>0.507</t>
        </is>
      </c>
      <c r="P5" s="3" t="inlineStr">
        <is>
          <t>0.50699969119766</t>
        </is>
      </c>
      <c r="Q5" s="5" t="n">
        <v>0.118483412</v>
      </c>
      <c r="R5" s="4" t="n">
        <v>72776366.8</v>
      </c>
      <c r="S5" s="3" t="n">
        <v>4</v>
      </c>
      <c r="T5" s="3" t="n">
        <v>3</v>
      </c>
    </row>
    <row r="6">
      <c r="A6" s="2" t="n">
        <v>46150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1017959582.64</v>
      </c>
      <c r="M6" s="4" t="n">
        <v>13928593</v>
      </c>
      <c r="N6" s="4" t="n">
        <v>29155544</v>
      </c>
      <c r="O6" s="3" t="inlineStr">
        <is>
          <t>2.102</t>
        </is>
      </c>
      <c r="P6" s="3" t="inlineStr">
        <is>
          <t>2.0932153017896</t>
        </is>
      </c>
      <c r="Q6" s="5" t="n">
        <v>-0.004757148</v>
      </c>
      <c r="R6" s="4" t="n">
        <v>27855989.95</v>
      </c>
      <c r="S6" s="3" t="n">
        <v>5</v>
      </c>
      <c r="T6" s="3" t="n">
        <v>1</v>
      </c>
    </row>
    <row r="7">
      <c r="A7" s="2" t="n">
        <v>46150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1576305489.78</v>
      </c>
      <c r="M7" s="4" t="n">
        <v>45514300</v>
      </c>
      <c r="N7" s="4" t="n">
        <v>23577049</v>
      </c>
      <c r="O7" s="3" t="inlineStr">
        <is>
          <t>0.517</t>
        </is>
      </c>
      <c r="P7" s="3" t="inlineStr">
        <is>
          <t>0.51801409666852</t>
        </is>
      </c>
      <c r="Q7" s="5" t="n">
        <v>-0.057993427</v>
      </c>
      <c r="R7" s="4" t="n">
        <v>31809694.4</v>
      </c>
      <c r="S7" s="3" t="n">
        <v>6</v>
      </c>
      <c r="T7" s="3" t="n">
        <v>1</v>
      </c>
    </row>
    <row r="8">
      <c r="A8" s="2" t="n">
        <v>46150</v>
      </c>
      <c r="B8" s="3" t="inlineStr">
        <is>
          <t>563360.SH</t>
        </is>
      </c>
      <c r="C8" s="3" t="inlineStr">
        <is>
          <t>华泰柏瑞中证A500ETF</t>
        </is>
      </c>
      <c r="D8" s="2" t="n">
        <v>45580</v>
      </c>
      <c r="E8" s="3" t="inlineStr">
        <is>
          <t>中证A500指数</t>
        </is>
      </c>
      <c r="F8" s="3" t="inlineStr">
        <is>
          <t>中证A500指数收益率</t>
        </is>
      </c>
      <c r="G8" s="3" t="inlineStr">
        <is>
          <t>华泰柏瑞基金管理有限公司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000510.CSI</t>
        </is>
      </c>
      <c r="L8" s="4" t="n">
        <v>34019926861.14</v>
      </c>
      <c r="M8" s="4" t="n">
        <v>3483882864</v>
      </c>
      <c r="N8" s="4" t="n">
        <v>4787034098</v>
      </c>
      <c r="O8" s="3" t="inlineStr">
        <is>
          <t>1.375</t>
        </is>
      </c>
      <c r="P8" s="3" t="inlineStr">
        <is>
          <t>1.3740513917577</t>
        </is>
      </c>
      <c r="Q8" s="5" t="n">
        <v>-0.07993605099999999</v>
      </c>
      <c r="R8" s="4" t="n">
        <v>6281404460.55</v>
      </c>
      <c r="S8" s="3" t="n">
        <v>7</v>
      </c>
      <c r="T8" s="3" t="n">
        <v>8</v>
      </c>
    </row>
    <row r="9">
      <c r="A9" s="2" t="n">
        <v>46150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9374434015.870001</v>
      </c>
      <c r="M9" s="4" t="n">
        <v>358810813</v>
      </c>
      <c r="N9" s="4" t="n">
        <v>622353069</v>
      </c>
      <c r="O9" s="3" t="inlineStr">
        <is>
          <t>1.737</t>
        </is>
      </c>
      <c r="P9" s="3" t="inlineStr">
        <is>
          <t>1.7344880545726</t>
        </is>
      </c>
      <c r="Q9" s="5" t="n">
        <v>0.09796576999999999</v>
      </c>
      <c r="R9" s="4" t="n">
        <v>571830369</v>
      </c>
      <c r="S9" s="3" t="n">
        <v>8</v>
      </c>
      <c r="T9" s="3" t="n">
        <v>5</v>
      </c>
    </row>
    <row r="10">
      <c r="A10" s="2" t="n">
        <v>46150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69196375184.16</v>
      </c>
      <c r="M10" s="4" t="n">
        <v>2767801082</v>
      </c>
      <c r="N10" s="4" t="n">
        <v>4788137989</v>
      </c>
      <c r="O10" s="3" t="inlineStr">
        <is>
          <t>1.727</t>
        </is>
      </c>
      <c r="P10" s="3" t="inlineStr">
        <is>
          <t>1.7299429572952</t>
        </is>
      </c>
      <c r="Q10" s="5" t="n">
        <v>-0.104118464</v>
      </c>
      <c r="R10" s="4" t="n">
        <v>4436141574.05</v>
      </c>
      <c r="S10" s="3" t="n">
        <v>9</v>
      </c>
      <c r="T10" s="3" t="n">
        <v>11</v>
      </c>
    </row>
    <row r="11">
      <c r="A11" s="2" t="n">
        <v>46150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370651190.22</v>
      </c>
      <c r="M11" s="4" t="n">
        <v>81471100</v>
      </c>
      <c r="N11" s="4" t="n">
        <v>85217466</v>
      </c>
      <c r="O11" s="3" t="inlineStr">
        <is>
          <t>1.047</t>
        </is>
      </c>
      <c r="P11" s="3" t="inlineStr">
        <is>
          <t>1.0459839869598</t>
        </is>
      </c>
      <c r="Q11" s="5" t="n">
        <v>0.373885534</v>
      </c>
      <c r="R11" s="4" t="n">
        <v>30617810.3</v>
      </c>
      <c r="S11" s="3" t="n">
        <v>10</v>
      </c>
      <c r="T11" s="3" t="n">
        <v>1</v>
      </c>
    </row>
    <row r="12">
      <c r="A12" s="2" t="n">
        <v>46150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1293167138.85</v>
      </c>
      <c r="M12" s="4" t="n">
        <v>111940065</v>
      </c>
      <c r="N12" s="4" t="n">
        <v>194333575</v>
      </c>
      <c r="O12" s="3" t="inlineStr">
        <is>
          <t>1.73</t>
        </is>
      </c>
      <c r="P12" s="3" t="inlineStr">
        <is>
          <t>1.7360502247341</t>
        </is>
      </c>
      <c r="Q12" s="5" t="n">
        <v>-0.08663009000000001</v>
      </c>
      <c r="R12" s="4" t="n">
        <v>151201670.8</v>
      </c>
      <c r="S12" s="3" t="n">
        <v>11</v>
      </c>
      <c r="T12" s="3" t="n">
        <v>1</v>
      </c>
    </row>
    <row r="13">
      <c r="A13" s="2" t="n">
        <v>46150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29870123680.8</v>
      </c>
      <c r="M13" s="4" t="n">
        <v>540275362</v>
      </c>
      <c r="N13" s="4" t="n">
        <v>1185767596</v>
      </c>
      <c r="O13" s="3" t="inlineStr">
        <is>
          <t>2.206</t>
        </is>
      </c>
      <c r="P13" s="3" t="inlineStr">
        <is>
          <t>2.1947467521201</t>
        </is>
      </c>
      <c r="Q13" s="5" t="n">
        <v>-0.054367524</v>
      </c>
      <c r="R13" s="4" t="n">
        <v>1091573790.35</v>
      </c>
      <c r="S13" s="3" t="n">
        <v>12</v>
      </c>
      <c r="T13" s="3" t="n">
        <v>8</v>
      </c>
    </row>
    <row r="14">
      <c r="A14" s="2" t="n">
        <v>46150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27514723096.605</v>
      </c>
      <c r="M14" s="4" t="n">
        <v>935967065</v>
      </c>
      <c r="N14" s="4" t="n">
        <v>865216825.5599999</v>
      </c>
      <c r="O14" s="3" t="inlineStr">
        <is>
          <t>0.921</t>
        </is>
      </c>
      <c r="P14" s="3" t="inlineStr">
        <is>
          <t>0.9244094775493</t>
        </is>
      </c>
      <c r="Q14" s="5" t="n">
        <v>-0.032562683</v>
      </c>
      <c r="R14" s="4" t="n">
        <v>1058368498.0485</v>
      </c>
      <c r="S14" s="3" t="n">
        <v>13</v>
      </c>
      <c r="T14" s="3" t="n">
        <v>2</v>
      </c>
    </row>
    <row r="15">
      <c r="A15" s="2" t="n">
        <v>46150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2128755019.84</v>
      </c>
      <c r="M15" s="4" t="n">
        <v>57482696</v>
      </c>
      <c r="N15" s="4" t="n">
        <v>71725348</v>
      </c>
      <c r="O15" s="3" t="inlineStr">
        <is>
          <t>1.2294022592487</t>
        </is>
      </c>
      <c r="P15" s="3" t="inlineStr">
        <is>
          <t>1.2272118186885</t>
        </is>
      </c>
      <c r="Q15" s="5" t="n">
        <v>-0.095907928</v>
      </c>
      <c r="R15" s="4" t="n">
        <v>77478519.34999999</v>
      </c>
      <c r="S15" s="3" t="n">
        <v>14</v>
      </c>
      <c r="T15" s="3" t="n">
        <v>2</v>
      </c>
    </row>
    <row r="16">
      <c r="A16" s="2" t="n">
        <v>46150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52768315296.4</v>
      </c>
      <c r="M16" s="4" t="n">
        <v>1111098647</v>
      </c>
      <c r="N16" s="4" t="n">
        <v>9722597897</v>
      </c>
      <c r="O16" s="3" t="inlineStr">
        <is>
          <t>8.6136949958398</t>
        </is>
      </c>
      <c r="P16" s="3" t="inlineStr">
        <is>
          <t>8.5954600393507</t>
        </is>
      </c>
      <c r="Q16" s="5" t="n">
        <v>-0.056986551</v>
      </c>
      <c r="R16" s="4" t="n">
        <v>5794489532.85</v>
      </c>
      <c r="S16" s="3" t="n">
        <v>15</v>
      </c>
      <c r="T16" s="3" t="n">
        <v>6</v>
      </c>
    </row>
    <row r="17">
      <c r="A17" s="2" t="n">
        <v>46150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17137871130.03</v>
      </c>
      <c r="M17" s="4" t="n">
        <v>1180926708</v>
      </c>
      <c r="N17" s="4" t="n">
        <v>432164734</v>
      </c>
      <c r="O17" s="3" t="inlineStr">
        <is>
          <t>0.366</t>
        </is>
      </c>
      <c r="P17" s="3" t="inlineStr">
        <is>
          <t>0.36595389965556</t>
        </is>
      </c>
      <c r="Q17" s="5" t="n">
        <v>0.356457362</v>
      </c>
      <c r="R17" s="4" t="n">
        <v>395000617.45</v>
      </c>
      <c r="S17" s="3" t="n">
        <v>16</v>
      </c>
      <c r="T17" s="3" t="n">
        <v>2</v>
      </c>
    </row>
    <row r="18">
      <c r="A18" s="2" t="n">
        <v>46150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1318151234.65</v>
      </c>
      <c r="M18" s="4" t="n">
        <v>82156200</v>
      </c>
      <c r="N18" s="4" t="n">
        <v>140594167.7</v>
      </c>
      <c r="O18" s="3" t="inlineStr">
        <is>
          <t>1.71</t>
        </is>
      </c>
      <c r="P18" s="3" t="inlineStr">
        <is>
          <t>1.7113031968372</t>
        </is>
      </c>
      <c r="Q18" s="5" t="n">
        <v>-0.058445354</v>
      </c>
      <c r="R18" s="4" t="n">
        <v>150002449.307</v>
      </c>
      <c r="S18" s="3" t="n">
        <v>17</v>
      </c>
      <c r="T18" s="3" t="n">
        <v>1</v>
      </c>
    </row>
    <row r="19">
      <c r="A19" s="2" t="n">
        <v>46150</v>
      </c>
      <c r="B19" s="3" t="inlineStr">
        <is>
          <t>159928.SZ</t>
        </is>
      </c>
      <c r="C19" s="3" t="inlineStr">
        <is>
          <t>汇添富中证主要消费ETF</t>
        </is>
      </c>
      <c r="D19" s="2" t="n">
        <v>41533</v>
      </c>
      <c r="E19" s="3" t="inlineStr">
        <is>
          <t>中证主要消费指数</t>
        </is>
      </c>
      <c r="F19" s="3" t="inlineStr">
        <is>
          <t>中证主要消费指数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000932.SH</t>
        </is>
      </c>
      <c r="L19" s="4" t="n">
        <v>18058805052.456</v>
      </c>
      <c r="M19" s="4" t="n">
        <v>468687437</v>
      </c>
      <c r="N19" s="4" t="n">
        <v>344373082.28</v>
      </c>
      <c r="O19" s="3" t="inlineStr">
        <is>
          <t>0.734</t>
        </is>
      </c>
      <c r="P19" s="3" t="inlineStr">
        <is>
          <t>0.73476064236815</t>
        </is>
      </c>
      <c r="Q19" s="5" t="n">
        <v>0.013625835</v>
      </c>
      <c r="R19" s="4" t="n">
        <v>381286668.144</v>
      </c>
      <c r="S19" s="3" t="n">
        <v>18</v>
      </c>
      <c r="T19" s="3" t="n">
        <v>2</v>
      </c>
    </row>
    <row r="20">
      <c r="A20" s="2" t="n">
        <v>46150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15195647852.755</v>
      </c>
      <c r="M20" s="4" t="n">
        <v>737553204</v>
      </c>
      <c r="N20" s="4" t="n">
        <v>611367279.4</v>
      </c>
      <c r="O20" s="3" t="inlineStr">
        <is>
          <t>0.825</t>
        </is>
      </c>
      <c r="P20" s="3" t="inlineStr">
        <is>
          <t>0.82891278362612</t>
        </is>
      </c>
      <c r="Q20" s="5" t="n">
        <v>-0.072674419</v>
      </c>
      <c r="R20" s="4" t="n">
        <v>676180042.4785</v>
      </c>
      <c r="S20" s="3" t="n">
        <v>19</v>
      </c>
      <c r="T20" s="3" t="n">
        <v>8</v>
      </c>
    </row>
    <row r="21">
      <c r="A21" s="2" t="n">
        <v>46150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25511398915.1</v>
      </c>
      <c r="M21" s="4" t="n">
        <v>1895692963</v>
      </c>
      <c r="N21" s="4" t="n">
        <v>2679182957</v>
      </c>
      <c r="O21" s="3" t="inlineStr">
        <is>
          <t>0.71545281823939</t>
        </is>
      </c>
      <c r="P21" s="3" t="inlineStr">
        <is>
          <t>0.70709755446672</t>
        </is>
      </c>
      <c r="Q21" s="5" t="n">
        <v>0.18916836</v>
      </c>
      <c r="R21" s="4" t="n">
        <v>2455054969</v>
      </c>
      <c r="S21" s="3" t="n">
        <v>20</v>
      </c>
      <c r="T21" s="3" t="n">
        <v>5</v>
      </c>
    </row>
    <row r="22">
      <c r="A22" s="2" t="n">
        <v>46150</v>
      </c>
      <c r="B22" s="3" t="inlineStr">
        <is>
          <t>159796.SZ</t>
        </is>
      </c>
      <c r="C22" s="3" t="inlineStr">
        <is>
          <t>汇添富中证电池主题ETF</t>
        </is>
      </c>
      <c r="D22" s="2" t="n">
        <v>44634</v>
      </c>
      <c r="E22" s="3" t="inlineStr">
        <is>
          <t>中证电池主题指数</t>
        </is>
      </c>
      <c r="F22" s="3" t="inlineStr">
        <is>
          <t>中证电池主题指数收益率</t>
        </is>
      </c>
      <c r="G22" s="3" t="inlineStr">
        <is>
          <t>汇添富基金管理股份有限公司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931719.CSI</t>
        </is>
      </c>
      <c r="L22" s="4" t="n">
        <v>8583755240.64</v>
      </c>
      <c r="M22" s="4" t="n">
        <v>482810298</v>
      </c>
      <c r="N22" s="4" t="n">
        <v>552847438.98</v>
      </c>
      <c r="O22" s="3" t="inlineStr">
        <is>
          <t>1.132</t>
        </is>
      </c>
      <c r="P22" s="3" t="inlineStr">
        <is>
          <t>1.1450614066645</t>
        </is>
      </c>
      <c r="Q22" s="5" t="n">
        <v>-0.07062146900000001</v>
      </c>
      <c r="R22" s="4" t="n">
        <v>380375741.586</v>
      </c>
      <c r="S22" s="3" t="n">
        <v>21</v>
      </c>
      <c r="T22" s="3" t="n">
        <v>5</v>
      </c>
    </row>
    <row r="23">
      <c r="A23" s="2" t="n">
        <v>46150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5318788668.39</v>
      </c>
      <c r="M23" s="4" t="n">
        <v>129853419</v>
      </c>
      <c r="N23" s="4" t="n">
        <v>192610407</v>
      </c>
      <c r="O23" s="3" t="inlineStr">
        <is>
          <t>1.488</t>
        </is>
      </c>
      <c r="P23" s="3" t="inlineStr">
        <is>
          <t>1.4832909944404</t>
        </is>
      </c>
      <c r="Q23" s="5" t="n">
        <v>0.262785527</v>
      </c>
      <c r="R23" s="4" t="n">
        <v>166783387.75</v>
      </c>
      <c r="S23" s="3" t="n">
        <v>22</v>
      </c>
      <c r="T23" s="3" t="n">
        <v>3</v>
      </c>
    </row>
    <row r="24">
      <c r="A24" s="2" t="n">
        <v>46150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6813967401.5245</v>
      </c>
      <c r="M24" s="4" t="n">
        <v>286907265</v>
      </c>
      <c r="N24" s="4" t="n">
        <v>174157938.93</v>
      </c>
      <c r="O24" s="3" t="inlineStr">
        <is>
          <t>0.605</t>
        </is>
      </c>
      <c r="P24" s="3" t="inlineStr">
        <is>
          <t>0.60701822566257</t>
        </is>
      </c>
      <c r="Q24" s="5" t="n">
        <v>-0.082576383</v>
      </c>
      <c r="R24" s="4" t="n">
        <v>259671809.568</v>
      </c>
      <c r="S24" s="3" t="n">
        <v>23</v>
      </c>
      <c r="T24" s="3" t="n">
        <v>2</v>
      </c>
    </row>
    <row r="25">
      <c r="A25" s="2" t="n">
        <v>46150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2350274438.5344</v>
      </c>
      <c r="M25" s="4" t="n">
        <v>91565400</v>
      </c>
      <c r="N25" s="4" t="n">
        <v>127253674.7</v>
      </c>
      <c r="O25" s="3" t="inlineStr">
        <is>
          <t>1.4</t>
        </is>
      </c>
      <c r="P25" s="3" t="inlineStr">
        <is>
          <t>1.3897572085089</t>
        </is>
      </c>
      <c r="Q25" s="5" t="n">
        <v>0.1001001</v>
      </c>
      <c r="R25" s="4" t="n">
        <v>186968714.9835</v>
      </c>
      <c r="S25" s="3" t="n">
        <v>24</v>
      </c>
      <c r="T25" s="3" t="n">
        <v>5</v>
      </c>
    </row>
    <row r="26">
      <c r="A26" s="2" t="n">
        <v>46150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46261070931.91</v>
      </c>
      <c r="M26" s="4" t="n">
        <v>969617959</v>
      </c>
      <c r="N26" s="4" t="n">
        <v>3704430721.1</v>
      </c>
      <c r="O26" s="3" t="inlineStr">
        <is>
          <t>3.806</t>
        </is>
      </c>
      <c r="P26" s="3" t="inlineStr">
        <is>
          <t>3.8205054750847</t>
        </is>
      </c>
      <c r="Q26" s="5" t="n">
        <v>-0.002627361</v>
      </c>
      <c r="R26" s="4" t="n">
        <v>4685400126.6725</v>
      </c>
      <c r="S26" s="3" t="n">
        <v>25</v>
      </c>
      <c r="T26" s="3" t="n">
        <v>6</v>
      </c>
    </row>
    <row r="27">
      <c r="A27" s="2" t="n">
        <v>46150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1950434605.2458</v>
      </c>
      <c r="M27" s="4" t="n">
        <v>12412400</v>
      </c>
      <c r="N27" s="4" t="n">
        <v>22806678.7</v>
      </c>
      <c r="O27" s="3" t="inlineStr">
        <is>
          <t>1.838</t>
        </is>
      </c>
      <c r="P27" s="3" t="inlineStr">
        <is>
          <t>1.8374108713867</t>
        </is>
      </c>
      <c r="Q27" s="5" t="n">
        <v>0.119838762</v>
      </c>
      <c r="R27" s="4" t="n">
        <v>38186906.55</v>
      </c>
      <c r="S27" s="3" t="n">
        <v>26</v>
      </c>
      <c r="T27" s="3" t="n">
        <v>1</v>
      </c>
    </row>
    <row r="28">
      <c r="A28" s="2" t="n">
        <v>46150</v>
      </c>
      <c r="B28" s="3" t="inlineStr">
        <is>
          <t>159698.SZ</t>
        </is>
      </c>
      <c r="C28" s="3" t="inlineStr">
        <is>
          <t>粮食ETF</t>
        </is>
      </c>
      <c r="D28" s="2" t="n">
        <v>45156</v>
      </c>
      <c r="E28" s="3" t="inlineStr">
        <is>
          <t>国证粮食产业指数</t>
        </is>
      </c>
      <c r="F28" s="3" t="inlineStr">
        <is>
          <t>国证粮食产业指数收益率</t>
        </is>
      </c>
      <c r="G28" s="3" t="inlineStr">
        <is>
          <t>鹏华基金管理有限公司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399365.SZ</t>
        </is>
      </c>
      <c r="L28" s="4" t="n">
        <v>1250268684.5796</v>
      </c>
      <c r="M28" s="4" t="n">
        <v>55660600</v>
      </c>
      <c r="N28" s="4" t="n">
        <v>59445678.7</v>
      </c>
      <c r="O28" s="3" t="inlineStr">
        <is>
          <t>1.069</t>
        </is>
      </c>
      <c r="P28" s="3" t="inlineStr">
        <is>
          <t>1.0680028368361</t>
        </is>
      </c>
      <c r="Q28" s="5" t="n">
        <v>0.074892342</v>
      </c>
      <c r="R28" s="4" t="n">
        <v>56695833.8755</v>
      </c>
      <c r="S28" s="3" t="n">
        <v>27</v>
      </c>
      <c r="T28" s="3" t="n">
        <v>1</v>
      </c>
    </row>
    <row r="29">
      <c r="A29" s="2" t="n">
        <v>46150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55054696690.85</v>
      </c>
      <c r="M29" s="4" t="n">
        <v>1332152865</v>
      </c>
      <c r="N29" s="4" t="n">
        <v>1440539648</v>
      </c>
      <c r="O29" s="3" t="inlineStr">
        <is>
          <t>1.08</t>
        </is>
      </c>
      <c r="P29" s="3" t="inlineStr">
        <is>
          <t>1.0813621213058</t>
        </is>
      </c>
      <c r="Q29" s="5" t="n">
        <v>0.009260117</v>
      </c>
      <c r="R29" s="4" t="n">
        <v>1809736663.75</v>
      </c>
      <c r="S29" s="3" t="n">
        <v>28</v>
      </c>
      <c r="T29" s="3" t="n">
        <v>5</v>
      </c>
    </row>
    <row r="30">
      <c r="A30" s="2" t="n">
        <v>46150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7208431580.33</v>
      </c>
      <c r="M30" s="4" t="n">
        <v>491134629</v>
      </c>
      <c r="N30" s="4" t="n">
        <v>565232947.63</v>
      </c>
      <c r="O30" s="3" t="inlineStr">
        <is>
          <t>1.147</t>
        </is>
      </c>
      <c r="P30" s="3" t="inlineStr">
        <is>
          <t>1.1508717045281</t>
        </is>
      </c>
      <c r="Q30" s="5" t="n">
        <v>-0.060991548</v>
      </c>
      <c r="R30" s="4" t="n">
        <v>456890201.5755</v>
      </c>
      <c r="S30" s="3" t="n">
        <v>29</v>
      </c>
      <c r="T30" s="3" t="n">
        <v>3</v>
      </c>
    </row>
    <row r="31">
      <c r="A31" s="2" t="n">
        <v>46150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2908800137.2</v>
      </c>
      <c r="M31" s="4" t="n">
        <v>99971475</v>
      </c>
      <c r="N31" s="4" t="n">
        <v>156472245</v>
      </c>
      <c r="O31" s="3" t="inlineStr">
        <is>
          <t>1.572</t>
        </is>
      </c>
      <c r="P31" s="3" t="inlineStr">
        <is>
          <t>1.5651689144328</t>
        </is>
      </c>
      <c r="Q31" s="5" t="n">
        <v>-0.120719232</v>
      </c>
      <c r="R31" s="4" t="n">
        <v>194722757.05</v>
      </c>
      <c r="S31" s="3" t="n">
        <v>30</v>
      </c>
      <c r="T31" s="3" t="n">
        <v>3</v>
      </c>
    </row>
    <row r="32">
      <c r="A32" s="2" t="n">
        <v>46150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9773764735.120001</v>
      </c>
      <c r="M32" s="4" t="n">
        <v>911460511</v>
      </c>
      <c r="N32" s="4" t="n">
        <v>733427177</v>
      </c>
      <c r="O32" s="3" t="inlineStr">
        <is>
          <t>0.814</t>
        </is>
      </c>
      <c r="P32" s="3" t="inlineStr">
        <is>
          <t>0.80467246594735</t>
        </is>
      </c>
      <c r="Q32" s="5" t="n">
        <v>-0.036841459</v>
      </c>
      <c r="R32" s="4" t="n">
        <v>409044153.4</v>
      </c>
      <c r="S32" s="3" t="n">
        <v>31</v>
      </c>
      <c r="T32" s="3" t="n">
        <v>5</v>
      </c>
    </row>
    <row r="33">
      <c r="A33" s="2" t="n">
        <v>46150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5879762829.6</v>
      </c>
      <c r="M33" s="4" t="n">
        <v>383826443</v>
      </c>
      <c r="N33" s="4" t="n">
        <v>401134007</v>
      </c>
      <c r="O33" s="3" t="inlineStr">
        <is>
          <t>1.033</t>
        </is>
      </c>
      <c r="P33" s="3" t="inlineStr">
        <is>
          <t>1.0450921616153</t>
        </is>
      </c>
      <c r="Q33" s="5" t="n">
        <v>-0.096711799</v>
      </c>
      <c r="R33" s="4" t="n">
        <v>270384082.2</v>
      </c>
      <c r="S33" s="3" t="n">
        <v>32</v>
      </c>
      <c r="T33" s="3" t="n">
        <v>1</v>
      </c>
    </row>
    <row r="34">
      <c r="A34" s="2" t="n">
        <v>46150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16577220323.612</v>
      </c>
      <c r="M34" s="4" t="n">
        <v>1067596387</v>
      </c>
      <c r="N34" s="4" t="n">
        <v>1319943288.11</v>
      </c>
      <c r="O34" s="3" t="inlineStr">
        <is>
          <t>1.221</t>
        </is>
      </c>
      <c r="P34" s="3" t="inlineStr">
        <is>
          <t>1.2363691973697</t>
        </is>
      </c>
      <c r="Q34" s="5" t="n">
        <v>-0.081833061</v>
      </c>
      <c r="R34" s="4" t="n">
        <v>1051243221.646</v>
      </c>
      <c r="S34" s="3" t="n">
        <v>33</v>
      </c>
      <c r="T34" s="3" t="n">
        <v>3</v>
      </c>
    </row>
    <row r="35">
      <c r="A35" s="2" t="n">
        <v>46150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10356835217.58</v>
      </c>
      <c r="M35" s="4" t="n">
        <v>769889000</v>
      </c>
      <c r="N35" s="4" t="n">
        <v>604451063</v>
      </c>
      <c r="O35" s="3" t="inlineStr">
        <is>
          <t>0.785</t>
        </is>
      </c>
      <c r="P35" s="3" t="inlineStr">
        <is>
          <t>0.78511455937155</t>
        </is>
      </c>
      <c r="Q35" s="5" t="n">
        <v>0.102014792</v>
      </c>
      <c r="R35" s="4" t="n">
        <v>622581340.65</v>
      </c>
      <c r="S35" s="3" t="n">
        <v>34</v>
      </c>
      <c r="T35" s="3" t="n">
        <v>3</v>
      </c>
    </row>
    <row r="36">
      <c r="A36" s="2" t="n">
        <v>46150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16587557315.28</v>
      </c>
      <c r="M36" s="4" t="n">
        <v>1319592541</v>
      </c>
      <c r="N36" s="4" t="n">
        <v>629055837</v>
      </c>
      <c r="O36" s="3" t="inlineStr">
        <is>
          <t>0.476</t>
        </is>
      </c>
      <c r="P36" s="3" t="inlineStr">
        <is>
          <t>0.47670460195485</t>
        </is>
      </c>
      <c r="Q36" s="5" t="n">
        <v>-0.08396305599999999</v>
      </c>
      <c r="R36" s="4" t="n">
        <v>653958581.2</v>
      </c>
      <c r="S36" s="3" t="n">
        <v>35</v>
      </c>
      <c r="T36" s="3" t="n">
        <v>1</v>
      </c>
    </row>
    <row r="37">
      <c r="A37" s="2" t="n">
        <v>46150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27211990434.15</v>
      </c>
      <c r="M37" s="4" t="n">
        <v>1089496567</v>
      </c>
      <c r="N37" s="4" t="n">
        <v>367810044</v>
      </c>
      <c r="O37" s="3" t="inlineStr">
        <is>
          <t>0.337</t>
        </is>
      </c>
      <c r="P37" s="3" t="inlineStr">
        <is>
          <t>0.33759633131547</t>
        </is>
      </c>
      <c r="Q37" s="5" t="n">
        <v>0.208147487</v>
      </c>
      <c r="R37" s="4" t="n">
        <v>538358496.05</v>
      </c>
      <c r="S37" s="3" t="n">
        <v>36</v>
      </c>
      <c r="T37" s="3" t="n">
        <v>2</v>
      </c>
    </row>
    <row r="38">
      <c r="A38" s="2" t="n">
        <v>46150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1773298838.25</v>
      </c>
      <c r="M38" s="4" t="n">
        <v>35453400</v>
      </c>
      <c r="N38" s="4" t="n">
        <v>43946673</v>
      </c>
      <c r="O38" s="3" t="inlineStr">
        <is>
          <t>1.242</t>
        </is>
      </c>
      <c r="P38" s="3" t="inlineStr">
        <is>
          <t>1.2395615935284</t>
        </is>
      </c>
      <c r="Q38" s="5" t="n">
        <v>0.088645338</v>
      </c>
      <c r="R38" s="4" t="n">
        <v>45835010.7</v>
      </c>
      <c r="S38" s="3" t="n">
        <v>37</v>
      </c>
      <c r="T38" s="3" t="n">
        <v>2</v>
      </c>
    </row>
    <row r="39">
      <c r="A39" s="2" t="n">
        <v>46150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10676177193.57</v>
      </c>
      <c r="M39" s="4" t="n">
        <v>481287179</v>
      </c>
      <c r="N39" s="4" t="n">
        <v>601821082</v>
      </c>
      <c r="O39" s="3" t="inlineStr">
        <is>
          <t>1.246</t>
        </is>
      </c>
      <c r="P39" s="3" t="inlineStr">
        <is>
          <t>1.2504407103685</t>
        </is>
      </c>
      <c r="Q39" s="5" t="n">
        <v>0.056211355</v>
      </c>
      <c r="R39" s="4" t="n">
        <v>721920628.6</v>
      </c>
      <c r="S39" s="3" t="n">
        <v>38</v>
      </c>
      <c r="T39" s="3" t="n">
        <v>1</v>
      </c>
    </row>
    <row r="40">
      <c r="A40" s="2" t="n">
        <v>46150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9867709850.7286</v>
      </c>
      <c r="M40" s="4" t="n">
        <v>743999616</v>
      </c>
      <c r="N40" s="4" t="n">
        <v>639670994.2</v>
      </c>
      <c r="O40" s="3" t="inlineStr">
        <is>
          <t>0.858</t>
        </is>
      </c>
      <c r="P40" s="3" t="inlineStr">
        <is>
          <t>0.85977328542062</t>
        </is>
      </c>
      <c r="Q40" s="5" t="n">
        <v>0.163436843</v>
      </c>
      <c r="R40" s="4" t="n">
        <v>364069173.7065</v>
      </c>
      <c r="S40" s="3" t="n">
        <v>39</v>
      </c>
      <c r="T40" s="3" t="n">
        <v>6</v>
      </c>
    </row>
    <row r="41">
      <c r="A41" s="2" t="n">
        <v>46150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2561807012.07</v>
      </c>
      <c r="M41" s="4" t="n">
        <v>51607800</v>
      </c>
      <c r="N41" s="4" t="n">
        <v>74975919</v>
      </c>
      <c r="O41" s="3" t="inlineStr">
        <is>
          <t>1.465</t>
        </is>
      </c>
      <c r="P41" s="3" t="inlineStr">
        <is>
          <t>1.4528020764303</t>
        </is>
      </c>
      <c r="Q41" s="5" t="n">
        <v>0.43189141</v>
      </c>
      <c r="R41" s="4" t="n">
        <v>94623632.59999999</v>
      </c>
      <c r="S41" s="3" t="n">
        <v>40</v>
      </c>
      <c r="T41" s="3" t="n">
        <v>1</v>
      </c>
    </row>
    <row r="42">
      <c r="A42" s="2" t="n">
        <v>46150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4276845784.4984</v>
      </c>
      <c r="M42" s="4" t="n">
        <v>321946035</v>
      </c>
      <c r="N42" s="4" t="n">
        <v>211110039.42</v>
      </c>
      <c r="O42" s="3" t="inlineStr">
        <is>
          <t>0.655</t>
        </is>
      </c>
      <c r="P42" s="3" t="inlineStr">
        <is>
          <t>0.65573113649311</t>
        </is>
      </c>
      <c r="Q42" s="5" t="n">
        <v>-0.274056029</v>
      </c>
      <c r="R42" s="4" t="n">
        <v>344532724.9685</v>
      </c>
      <c r="S42" s="3" t="n">
        <v>41</v>
      </c>
      <c r="T42" s="3" t="n">
        <v>1</v>
      </c>
    </row>
    <row r="43">
      <c r="A43" s="2" t="n">
        <v>46150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2608972530</v>
      </c>
      <c r="M43" s="4" t="n">
        <v>65649000</v>
      </c>
      <c r="N43" s="4" t="n">
        <v>65689649</v>
      </c>
      <c r="O43" s="3" t="inlineStr">
        <is>
          <t>1.002</t>
        </is>
      </c>
      <c r="P43" s="3" t="inlineStr">
        <is>
          <t>1.0006191868878</t>
        </is>
      </c>
      <c r="Q43" s="5" t="n">
        <v>0</v>
      </c>
      <c r="R43" s="4" t="n">
        <v>48579697.9</v>
      </c>
      <c r="S43" s="3" t="n">
        <v>42</v>
      </c>
      <c r="T43" s="3" t="n">
        <v>1</v>
      </c>
    </row>
    <row r="44">
      <c r="A44" s="2" t="n">
        <v>46150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1248859923.6594</v>
      </c>
      <c r="M44" s="4" t="n">
        <v>42811312</v>
      </c>
      <c r="N44" s="4" t="n">
        <v>66806358.21</v>
      </c>
      <c r="O44" s="3" t="inlineStr">
        <is>
          <t>1.565</t>
        </is>
      </c>
      <c r="P44" s="3" t="inlineStr">
        <is>
          <t>1.5604837854537</t>
        </is>
      </c>
      <c r="Q44" s="5" t="n">
        <v>0.07033697799999999</v>
      </c>
      <c r="R44" s="4" t="n">
        <v>69384250.0535</v>
      </c>
      <c r="S44" s="3" t="n">
        <v>43</v>
      </c>
      <c r="T44" s="3" t="n">
        <v>1</v>
      </c>
    </row>
    <row r="45">
      <c r="A45" s="2" t="n">
        <v>46150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7264391473.5128</v>
      </c>
      <c r="M45" s="4" t="n">
        <v>615527412</v>
      </c>
      <c r="N45" s="4" t="n">
        <v>814454984.7</v>
      </c>
      <c r="O45" s="3" t="inlineStr">
        <is>
          <t>1.321</t>
        </is>
      </c>
      <c r="P45" s="3" t="inlineStr">
        <is>
          <t>1.3231823129593</t>
        </is>
      </c>
      <c r="Q45" s="5" t="n">
        <v>-0.090757828</v>
      </c>
      <c r="R45" s="4" t="n">
        <v>1102411115.463</v>
      </c>
      <c r="S45" s="3" t="n">
        <v>44</v>
      </c>
      <c r="T45" s="3" t="n">
        <v>4</v>
      </c>
    </row>
    <row r="46">
      <c r="A46" s="2" t="n">
        <v>46150</v>
      </c>
      <c r="B46" s="3" t="inlineStr">
        <is>
          <t>516910.SH</t>
        </is>
      </c>
      <c r="C46" s="3" t="inlineStr">
        <is>
          <t>富国中证现代物流ETF</t>
        </is>
      </c>
      <c r="D46" s="2" t="n">
        <v>44358</v>
      </c>
      <c r="E46" s="3" t="inlineStr">
        <is>
          <t>中证现代物流指数</t>
        </is>
      </c>
      <c r="F46" s="3" t="inlineStr">
        <is>
          <t>中证现代物流指数收益率</t>
        </is>
      </c>
      <c r="G46" s="3" t="inlineStr">
        <is>
          <t>富国基金管理有限公司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930716.CSI</t>
        </is>
      </c>
      <c r="L46" s="4" t="n">
        <v>120836205</v>
      </c>
      <c r="M46" s="4" t="n">
        <v>24282200</v>
      </c>
      <c r="N46" s="4" t="n">
        <v>29682909</v>
      </c>
      <c r="O46" s="3" t="inlineStr">
        <is>
          <t>1.227</t>
        </is>
      </c>
      <c r="P46" s="3" t="inlineStr">
        <is>
          <t>1.2224143199545</t>
        </is>
      </c>
      <c r="Q46" s="5" t="n">
        <v>0.163265306</v>
      </c>
      <c r="R46" s="4" t="n">
        <v>26709864.85</v>
      </c>
      <c r="S46" s="3" t="n">
        <v>45</v>
      </c>
      <c r="T46" s="3" t="n">
        <v>1</v>
      </c>
    </row>
    <row r="47">
      <c r="A47" s="2" t="n">
        <v>46150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5181871161.6</v>
      </c>
      <c r="M47" s="4" t="n">
        <v>56664300</v>
      </c>
      <c r="N47" s="4" t="n">
        <v>74199882</v>
      </c>
      <c r="O47" s="3" t="inlineStr">
        <is>
          <t>1.309</t>
        </is>
      </c>
      <c r="P47" s="3" t="inlineStr">
        <is>
          <t>1.3094643717473</t>
        </is>
      </c>
      <c r="Q47" s="5" t="n">
        <v>0.076452599</v>
      </c>
      <c r="R47" s="4" t="n">
        <v>95283739.95</v>
      </c>
      <c r="S47" s="3" t="n">
        <v>46</v>
      </c>
      <c r="T47" s="3" t="n">
        <v>1</v>
      </c>
    </row>
    <row r="48">
      <c r="A48" s="2" t="n">
        <v>46150</v>
      </c>
      <c r="B48" s="3" t="inlineStr">
        <is>
          <t>516620.SH</t>
        </is>
      </c>
      <c r="C48" s="3" t="inlineStr">
        <is>
          <t>国泰中证影视主题ETF</t>
        </is>
      </c>
      <c r="D48" s="2" t="n">
        <v>44505</v>
      </c>
      <c r="E48" s="3" t="inlineStr">
        <is>
          <t>中证影视主题指数</t>
        </is>
      </c>
      <c r="F48" s="3" t="inlineStr">
        <is>
          <t>中证影视主题指数收益率</t>
        </is>
      </c>
      <c r="G48" s="3" t="inlineStr">
        <is>
          <t>国泰基金管理有限公司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930781.CSI</t>
        </is>
      </c>
      <c r="L48" s="4" t="n">
        <v>176454057.75</v>
      </c>
      <c r="M48" s="4" t="n">
        <v>19979300</v>
      </c>
      <c r="N48" s="4" t="n">
        <v>20713864</v>
      </c>
      <c r="O48" s="3" t="inlineStr">
        <is>
          <t>1.036</t>
        </is>
      </c>
      <c r="P48" s="3" t="inlineStr">
        <is>
          <t>1.0367662530719</t>
        </is>
      </c>
      <c r="Q48" s="5" t="n">
        <v>0.261298752</v>
      </c>
      <c r="R48" s="4" t="n">
        <v>31876557.55</v>
      </c>
      <c r="S48" s="3" t="n">
        <v>47</v>
      </c>
      <c r="T48" s="3" t="n">
        <v>1</v>
      </c>
    </row>
    <row r="49">
      <c r="A49" s="2" t="n">
        <v>46150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10632148379.663</v>
      </c>
      <c r="M49" s="4" t="n">
        <v>670371591</v>
      </c>
      <c r="N49" s="4" t="n">
        <v>911472241.61</v>
      </c>
      <c r="O49" s="3" t="inlineStr">
        <is>
          <t>1.353</t>
        </is>
      </c>
      <c r="P49" s="3" t="inlineStr">
        <is>
          <t>1.3596522493597</t>
        </is>
      </c>
      <c r="Q49" s="5" t="n">
        <v>0.214798904</v>
      </c>
      <c r="R49" s="4" t="n">
        <v>509231873.7005</v>
      </c>
      <c r="S49" s="3" t="n">
        <v>48</v>
      </c>
      <c r="T49" s="3" t="n">
        <v>1</v>
      </c>
    </row>
    <row r="50">
      <c r="A50" s="2" t="n">
        <v>46150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30667538389.44</v>
      </c>
      <c r="M50" s="4" t="n">
        <v>471791150</v>
      </c>
      <c r="N50" s="4" t="n">
        <v>555461708</v>
      </c>
      <c r="O50" s="3" t="inlineStr">
        <is>
          <t>1.177</t>
        </is>
      </c>
      <c r="P50" s="3" t="inlineStr">
        <is>
          <t>1.1773466034706</t>
        </is>
      </c>
      <c r="Q50" s="5" t="n">
        <v>0.016995241</v>
      </c>
      <c r="R50" s="4" t="n">
        <v>677689049.3</v>
      </c>
      <c r="S50" s="3" t="n">
        <v>49</v>
      </c>
      <c r="T50" s="3" t="n">
        <v>3</v>
      </c>
    </row>
    <row r="51">
      <c r="A51" s="2" t="n">
        <v>46150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8050026411.2804</v>
      </c>
      <c r="M51" s="4" t="n">
        <v>379189400</v>
      </c>
      <c r="N51" s="4" t="n">
        <v>287665853.5</v>
      </c>
      <c r="O51" s="3" t="inlineStr">
        <is>
          <t>0.758</t>
        </is>
      </c>
      <c r="P51" s="3" t="inlineStr">
        <is>
          <t>0.75863368939111</t>
        </is>
      </c>
      <c r="Q51" s="5" t="n">
        <v>0.09243364599999999</v>
      </c>
      <c r="R51" s="4" t="n">
        <v>264860094.396</v>
      </c>
      <c r="S51" s="3" t="n">
        <v>50</v>
      </c>
      <c r="T51" s="3" t="n">
        <v>1</v>
      </c>
    </row>
    <row r="52">
      <c r="A52" s="2" t="n">
        <v>46150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1294501790.4645</v>
      </c>
      <c r="M52" s="4" t="n">
        <v>77571165</v>
      </c>
      <c r="N52" s="4" t="n">
        <v>50416167.75</v>
      </c>
      <c r="O52" s="3" t="inlineStr">
        <is>
          <t>0.653</t>
        </is>
      </c>
      <c r="P52" s="3" t="inlineStr">
        <is>
          <t>0.64993438927983</t>
        </is>
      </c>
      <c r="Q52" s="5" t="n">
        <v>0.569844448</v>
      </c>
      <c r="R52" s="4" t="n">
        <v>95011774.8855</v>
      </c>
      <c r="S52" s="3" t="n">
        <v>51</v>
      </c>
      <c r="T52" s="3" t="n">
        <v>1</v>
      </c>
    </row>
    <row r="53">
      <c r="A53" s="2" t="n">
        <v>46150</v>
      </c>
      <c r="B53" s="3" t="inlineStr">
        <is>
          <t>159209.SZ</t>
        </is>
      </c>
      <c r="C53" s="3" t="inlineStr">
        <is>
          <t>招商中证全指红利质量ETF</t>
        </is>
      </c>
      <c r="D53" s="2" t="n">
        <v>45741</v>
      </c>
      <c r="E53" s="3" t="inlineStr">
        <is>
          <t>中证全指红利质量指数</t>
        </is>
      </c>
      <c r="F53" s="3" t="inlineStr">
        <is>
          <t>中证全指红利质量指数收益率</t>
        </is>
      </c>
      <c r="G53" s="3" t="inlineStr">
        <is>
          <t>招商基金管理有限公司</t>
        </is>
      </c>
      <c r="H53" s="3" t="inlineStr">
        <is>
          <t>财通证券股份有限公司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932315.CSI</t>
        </is>
      </c>
      <c r="L53" s="4" t="n">
        <v>2456281684.236</v>
      </c>
      <c r="M53" s="4" t="n">
        <v>66892700</v>
      </c>
      <c r="N53" s="4" t="n">
        <v>80922824.7</v>
      </c>
      <c r="O53" s="3" t="inlineStr">
        <is>
          <t>1.1981294734738</t>
        </is>
      </c>
      <c r="P53" s="3" t="inlineStr">
        <is>
          <t>1.1968836013662</t>
        </is>
      </c>
      <c r="Q53" s="5" t="n">
        <v>-0.082508251</v>
      </c>
      <c r="R53" s="4" t="n">
        <v>105047915.552</v>
      </c>
      <c r="S53" s="3" t="n">
        <v>52</v>
      </c>
      <c r="T53" s="3" t="n">
        <v>2</v>
      </c>
    </row>
    <row r="54">
      <c r="A54" s="2" t="n">
        <v>46150</v>
      </c>
      <c r="B54" s="3" t="inlineStr">
        <is>
          <t>159781.SZ</t>
        </is>
      </c>
      <c r="C54" s="3" t="inlineStr">
        <is>
          <t>易方达中证科创创业50ETF</t>
        </is>
      </c>
      <c r="D54" s="2" t="n">
        <v>44382</v>
      </c>
      <c r="E54" s="3" t="inlineStr">
        <is>
          <t>中证科创创业50指数</t>
        </is>
      </c>
      <c r="F54" s="3" t="inlineStr">
        <is>
          <t>中证科创创业50指数收益率</t>
        </is>
      </c>
      <c r="G54" s="3" t="inlineStr">
        <is>
          <t>易方达基金管理有限公司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规模指数ETF</t>
        </is>
      </c>
      <c r="K54" s="3" t="inlineStr">
        <is>
          <t>931643.CSI</t>
        </is>
      </c>
      <c r="L54" s="4" t="n">
        <v>12642769216.529</v>
      </c>
      <c r="M54" s="4" t="n">
        <v>218654932</v>
      </c>
      <c r="N54" s="4" t="n">
        <v>248506625</v>
      </c>
      <c r="O54" s="3" t="inlineStr">
        <is>
          <t>1.135</t>
        </is>
      </c>
      <c r="P54" s="3" t="inlineStr">
        <is>
          <t>1.1365242152416</t>
        </is>
      </c>
      <c r="Q54" s="5" t="n">
        <v>0.070534297</v>
      </c>
      <c r="R54" s="4" t="n">
        <v>247398539.583</v>
      </c>
      <c r="S54" s="3" t="n">
        <v>53</v>
      </c>
      <c r="T54" s="3" t="n">
        <v>3</v>
      </c>
    </row>
    <row r="55">
      <c r="A55" s="2" t="n">
        <v>46150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9900709424</v>
      </c>
      <c r="M55" s="4" t="n">
        <v>302238486</v>
      </c>
      <c r="N55" s="4" t="n">
        <v>330524538</v>
      </c>
      <c r="O55" s="3" t="inlineStr">
        <is>
          <t>1.096</t>
        </is>
      </c>
      <c r="P55" s="3" t="inlineStr">
        <is>
          <t>1.093588518042</t>
        </is>
      </c>
      <c r="Q55" s="5" t="n">
        <v>0</v>
      </c>
      <c r="R55" s="4" t="n">
        <v>391482548.25</v>
      </c>
      <c r="S55" s="3" t="n">
        <v>54</v>
      </c>
      <c r="T55" s="3" t="n">
        <v>2</v>
      </c>
    </row>
    <row r="56">
      <c r="A56" s="2" t="n">
        <v>46150</v>
      </c>
      <c r="B56" s="3" t="inlineStr">
        <is>
          <t>562500.SH</t>
        </is>
      </c>
      <c r="C56" s="3" t="inlineStr">
        <is>
          <t>华夏中证机器人ETF</t>
        </is>
      </c>
      <c r="D56" s="2" t="n">
        <v>44559</v>
      </c>
      <c r="E56" s="3" t="inlineStr">
        <is>
          <t>中证机器人指数</t>
        </is>
      </c>
      <c r="F56" s="3" t="inlineStr">
        <is>
          <t>中证机器人指数收益率</t>
        </is>
      </c>
      <c r="G56" s="3" t="inlineStr">
        <is>
          <t>华夏基金管理有限公司</t>
        </is>
      </c>
      <c r="H56" s="3" t="inlineStr">
        <is>
          <t>兴业银行股份有限公司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H30590.CSI</t>
        </is>
      </c>
      <c r="L56" s="4" t="n">
        <v>21653408300.44</v>
      </c>
      <c r="M56" s="4" t="n">
        <v>1404124766</v>
      </c>
      <c r="N56" s="4" t="n">
        <v>1563574566</v>
      </c>
      <c r="O56" s="3" t="inlineStr">
        <is>
          <t>1.122</t>
        </is>
      </c>
      <c r="P56" s="3" t="inlineStr">
        <is>
          <t>1.1135581423111</t>
        </is>
      </c>
      <c r="Q56" s="5" t="n">
        <v>-0.071250445</v>
      </c>
      <c r="R56" s="4" t="n">
        <v>719362603.25</v>
      </c>
      <c r="S56" s="3" t="n">
        <v>55</v>
      </c>
      <c r="T56" s="3" t="n">
        <v>3</v>
      </c>
    </row>
    <row r="57">
      <c r="A57" s="2" t="n">
        <v>46150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13335214233.6</v>
      </c>
      <c r="M57" s="4" t="n">
        <v>358365677</v>
      </c>
      <c r="N57" s="4" t="n">
        <v>825361512</v>
      </c>
      <c r="O57" s="3" t="inlineStr">
        <is>
          <t>2.32</t>
        </is>
      </c>
      <c r="P57" s="3" t="inlineStr">
        <is>
          <t>2.3031265686753</t>
        </is>
      </c>
      <c r="Q57" s="5" t="n">
        <v>0.069013112</v>
      </c>
      <c r="R57" s="4" t="n">
        <v>501463379.9</v>
      </c>
      <c r="S57" s="3" t="n">
        <v>56</v>
      </c>
      <c r="T57" s="3" t="n">
        <v>1</v>
      </c>
    </row>
    <row r="58">
      <c r="A58" s="2" t="n">
        <v>46150</v>
      </c>
      <c r="B58" s="3" t="inlineStr">
        <is>
          <t>159758.SZ</t>
        </is>
      </c>
      <c r="C58" s="3" t="inlineStr">
        <is>
          <t>华夏中证红利质量ETF</t>
        </is>
      </c>
      <c r="D58" s="2" t="n">
        <v>44558</v>
      </c>
      <c r="E58" s="3" t="inlineStr">
        <is>
          <t>中证红利质量指数</t>
        </is>
      </c>
      <c r="F58" s="3" t="inlineStr">
        <is>
          <t>中证红利质量指数收益率</t>
        </is>
      </c>
      <c r="G58" s="3" t="inlineStr">
        <is>
          <t>华夏基金管理有限公司</t>
        </is>
      </c>
      <c r="H58" s="3" t="inlineStr">
        <is>
          <t>中信银行股份有限公司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931468.CSI</t>
        </is>
      </c>
      <c r="L58" s="4" t="n">
        <v>1333540171.5601</v>
      </c>
      <c r="M58" s="4" t="n">
        <v>51415900</v>
      </c>
      <c r="N58" s="4" t="n">
        <v>59263145.1</v>
      </c>
      <c r="O58" s="3" t="inlineStr">
        <is>
          <t>1.152</t>
        </is>
      </c>
      <c r="P58" s="3" t="inlineStr">
        <is>
          <t>1.152622925982</t>
        </is>
      </c>
      <c r="Q58" s="5" t="n">
        <v>0.060800834</v>
      </c>
      <c r="R58" s="4" t="n">
        <v>95175355.02599999</v>
      </c>
      <c r="S58" s="3" t="n">
        <v>57</v>
      </c>
      <c r="T58" s="3" t="n">
        <v>1</v>
      </c>
    </row>
    <row r="59">
      <c r="A59" s="2" t="n">
        <v>46150</v>
      </c>
      <c r="B59" s="3" t="inlineStr">
        <is>
          <t>159623.SZ</t>
        </is>
      </c>
      <c r="C59" s="3" t="inlineStr">
        <is>
          <t>博时成渝经济圈ETF</t>
        </is>
      </c>
      <c r="D59" s="2" t="n">
        <v>44813</v>
      </c>
      <c r="E59" s="3" t="inlineStr">
        <is>
          <t>中证成渝地区双城经济圈成份指数</t>
        </is>
      </c>
      <c r="F59" s="3" t="inlineStr">
        <is>
          <t>中证成渝地区双城经济圈成份指数收益率</t>
        </is>
      </c>
      <c r="G59" s="3" t="inlineStr">
        <is>
          <t>博时基金管理有限公司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931695.CSI</t>
        </is>
      </c>
      <c r="L59" s="4" t="n">
        <v>3273573738.9545</v>
      </c>
      <c r="M59" s="4" t="n">
        <v>8235815</v>
      </c>
      <c r="N59" s="4" t="n">
        <v>8760031.82</v>
      </c>
      <c r="O59" s="3" t="inlineStr">
        <is>
          <t>1.063</t>
        </is>
      </c>
      <c r="P59" s="3" t="inlineStr">
        <is>
          <t>1.0636508736537</t>
        </is>
      </c>
      <c r="Q59" s="5" t="n">
        <v>-0.009406453</v>
      </c>
      <c r="R59" s="4" t="n">
        <v>76070421.22400001</v>
      </c>
      <c r="S59" s="3" t="n">
        <v>58</v>
      </c>
      <c r="T59" s="3" t="n">
        <v>1</v>
      </c>
    </row>
    <row r="60">
      <c r="A60" s="2" t="n">
        <v>46150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21624397615.601</v>
      </c>
      <c r="M60" s="4" t="n">
        <v>1526987909</v>
      </c>
      <c r="N60" s="4" t="n">
        <v>1572815470.5</v>
      </c>
      <c r="O60" s="3" t="inlineStr">
        <is>
          <t>0.51476452442159</t>
        </is>
      </c>
      <c r="P60" s="3" t="inlineStr">
        <is>
          <t>0.51527065365457</t>
        </is>
      </c>
      <c r="Q60" s="5" t="n">
        <v>0.048614487</v>
      </c>
      <c r="R60" s="4" t="n">
        <v>1616401095.885</v>
      </c>
      <c r="S60" s="3" t="n">
        <v>59</v>
      </c>
      <c r="T60" s="3" t="n">
        <v>3</v>
      </c>
    </row>
    <row r="61">
      <c r="A61" s="2" t="n">
        <v>46150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3970396159.6</v>
      </c>
      <c r="M61" s="4" t="n">
        <v>198045663</v>
      </c>
      <c r="N61" s="4" t="n">
        <v>354790553</v>
      </c>
      <c r="O61" s="3" t="inlineStr">
        <is>
          <t>1.791</t>
        </is>
      </c>
      <c r="P61" s="3" t="inlineStr">
        <is>
          <t>1.7914583315061</t>
        </is>
      </c>
      <c r="Q61" s="5" t="n">
        <v>-0.0725325</v>
      </c>
      <c r="R61" s="4" t="n">
        <v>191855514.55</v>
      </c>
      <c r="S61" s="3" t="n">
        <v>60</v>
      </c>
      <c r="T61" s="3" t="n">
        <v>1</v>
      </c>
    </row>
    <row r="62">
      <c r="A62" s="2" t="n">
        <v>46150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2060665880.3474</v>
      </c>
      <c r="M62" s="4" t="n">
        <v>138973348</v>
      </c>
      <c r="N62" s="4" t="n">
        <v>305217154.9</v>
      </c>
      <c r="O62" s="3" t="inlineStr">
        <is>
          <t>0.74230434782609</t>
        </is>
      </c>
      <c r="P62" s="3" t="inlineStr">
        <is>
          <t>0.73237626952276</t>
        </is>
      </c>
      <c r="Q62" s="5" t="n">
        <v>0.139457465</v>
      </c>
      <c r="R62" s="4" t="n">
        <v>190948267.634</v>
      </c>
      <c r="S62" s="3" t="n">
        <v>61</v>
      </c>
      <c r="T62" s="3" t="n">
        <v>1</v>
      </c>
    </row>
    <row r="63">
      <c r="A63" s="2" t="n">
        <v>46150</v>
      </c>
      <c r="B63" s="3" t="inlineStr">
        <is>
          <t>159326.SZ</t>
        </is>
      </c>
      <c r="C63" s="3" t="inlineStr">
        <is>
          <t>华夏中证电网设备主题ETF</t>
        </is>
      </c>
      <c r="D63" s="2" t="n">
        <v>45544</v>
      </c>
      <c r="E63" s="3" t="inlineStr">
        <is>
          <t>中证电网设备主题指数</t>
        </is>
      </c>
      <c r="F63" s="3" t="inlineStr">
        <is>
          <t>中证电网设备主题指数收益率</t>
        </is>
      </c>
      <c r="G63" s="3" t="inlineStr">
        <is>
          <t>华夏基金管理有限公司</t>
        </is>
      </c>
      <c r="H63" s="3" t="inlineStr">
        <is>
          <t>招商证券股份有限公司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931994.CSI</t>
        </is>
      </c>
      <c r="L63" s="4" t="n">
        <v>33464159215.335</v>
      </c>
      <c r="M63" s="4" t="n">
        <v>776072106</v>
      </c>
      <c r="N63" s="4" t="n">
        <v>1596568929.7</v>
      </c>
      <c r="O63" s="3" t="inlineStr">
        <is>
          <t>2.062</t>
        </is>
      </c>
      <c r="P63" s="3" t="inlineStr">
        <is>
          <t>2.0572430285234</t>
        </is>
      </c>
      <c r="Q63" s="5" t="n">
        <v>-0.164617023</v>
      </c>
      <c r="R63" s="4" t="n">
        <v>1610152558.408</v>
      </c>
      <c r="S63" s="3" t="n">
        <v>62</v>
      </c>
      <c r="T63" s="3" t="n">
        <v>2</v>
      </c>
    </row>
    <row r="64">
      <c r="A64" s="2" t="n">
        <v>46150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364255177</v>
      </c>
      <c r="M64" s="4" t="n">
        <v>57315813</v>
      </c>
      <c r="N64" s="4" t="n">
        <v>73091646</v>
      </c>
      <c r="O64" s="3" t="inlineStr">
        <is>
          <t>1.296</t>
        </is>
      </c>
      <c r="P64" s="3" t="inlineStr">
        <is>
          <t>1.2752439889494</t>
        </is>
      </c>
      <c r="Q64" s="5" t="n">
        <v>0.154559505</v>
      </c>
      <c r="R64" s="4" t="n">
        <v>39946747.15</v>
      </c>
      <c r="S64" s="3" t="n">
        <v>63</v>
      </c>
      <c r="T64" s="3" t="n">
        <v>1</v>
      </c>
    </row>
    <row r="65">
      <c r="A65" s="2" t="n">
        <v>46150</v>
      </c>
      <c r="B65" s="3" t="inlineStr">
        <is>
          <t>159207.SZ</t>
        </is>
      </c>
      <c r="C65" s="3" t="inlineStr">
        <is>
          <t>广发中证智选高股息策略ETF</t>
        </is>
      </c>
      <c r="D65" s="2" t="n">
        <v>45756</v>
      </c>
      <c r="E65" s="3" t="inlineStr">
        <is>
          <t>中证智选高股息策略指数</t>
        </is>
      </c>
      <c r="F65" s="3" t="inlineStr">
        <is>
          <t>中证智选高股息策略指数同期收益率</t>
        </is>
      </c>
      <c r="G65" s="3" t="inlineStr">
        <is>
          <t>广发基金管理有限公司</t>
        </is>
      </c>
      <c r="H65" s="3" t="inlineStr">
        <is>
          <t>上海浦东发展银行股份有限公司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932305.CSI</t>
        </is>
      </c>
      <c r="L65" s="4" t="n">
        <v>1250510440.648</v>
      </c>
      <c r="M65" s="4" t="n">
        <v>87591100</v>
      </c>
      <c r="N65" s="4" t="n">
        <v>105061734.2</v>
      </c>
      <c r="O65" s="3" t="inlineStr">
        <is>
          <t>1.203</t>
        </is>
      </c>
      <c r="P65" s="3" t="inlineStr">
        <is>
          <t>1.1994567279096</t>
        </is>
      </c>
      <c r="Q65" s="5" t="n">
        <v>0.383845127</v>
      </c>
      <c r="R65" s="4" t="n">
        <v>76288641.84100001</v>
      </c>
      <c r="S65" s="3" t="n">
        <v>64</v>
      </c>
      <c r="T65" s="3" t="n">
        <v>1</v>
      </c>
    </row>
    <row r="66">
      <c r="A66" s="2" t="n">
        <v>46150</v>
      </c>
      <c r="B66" s="3" t="inlineStr">
        <is>
          <t>159201.SZ</t>
        </is>
      </c>
      <c r="C66" s="3" t="inlineStr">
        <is>
          <t>华夏国证自由现金流ETF</t>
        </is>
      </c>
      <c r="D66" s="2" t="n">
        <v>45715</v>
      </c>
      <c r="E66" s="3" t="inlineStr">
        <is>
          <t>国证自由现金流指数</t>
        </is>
      </c>
      <c r="F66" s="3" t="inlineStr">
        <is>
          <t>国证自由现金流指数收益率</t>
        </is>
      </c>
      <c r="G66" s="3" t="inlineStr">
        <is>
          <t>华夏基金管理有限公司</t>
        </is>
      </c>
      <c r="H66" s="3" t="inlineStr">
        <is>
          <t>中泰证券股份有限公司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980092.SZ</t>
        </is>
      </c>
      <c r="L66" s="4" t="n">
        <v>20853231873.024</v>
      </c>
      <c r="M66" s="4" t="n">
        <v>281749600</v>
      </c>
      <c r="N66" s="4" t="n">
        <v>368165742.4</v>
      </c>
      <c r="O66" s="3" t="inlineStr">
        <is>
          <t>1.307</t>
        </is>
      </c>
      <c r="P66" s="3" t="inlineStr">
        <is>
          <t>1.3067125646319</t>
        </is>
      </c>
      <c r="Q66" s="5" t="n">
        <v>-0.061171433</v>
      </c>
      <c r="R66" s="4" t="n">
        <v>532104666.973</v>
      </c>
      <c r="S66" s="3" t="n">
        <v>65</v>
      </c>
      <c r="T66" s="3" t="n">
        <v>3</v>
      </c>
    </row>
    <row r="67">
      <c r="A67" s="2" t="n">
        <v>46150</v>
      </c>
      <c r="B67" s="3" t="inlineStr">
        <is>
          <t>563900.SH</t>
        </is>
      </c>
      <c r="C67" s="3" t="inlineStr">
        <is>
          <t>摩根沪深300自由现金流ETF</t>
        </is>
      </c>
      <c r="D67" s="2" t="n">
        <v>45784</v>
      </c>
      <c r="E67" s="3" t="inlineStr">
        <is>
          <t>沪深300自由现金流指数</t>
        </is>
      </c>
      <c r="F67" s="3" t="inlineStr">
        <is>
          <t>沪深300自由现金流指数收益率</t>
        </is>
      </c>
      <c r="G67" s="3" t="inlineStr">
        <is>
          <t>摩根基金管理(中国)有限公司</t>
        </is>
      </c>
      <c r="H67" s="3" t="inlineStr">
        <is>
          <t>中国光大银行股份有限公司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932366.CSI</t>
        </is>
      </c>
      <c r="L67" s="4" t="n">
        <v>655486051.1</v>
      </c>
      <c r="M67" s="4" t="n">
        <v>24613900</v>
      </c>
      <c r="N67" s="4" t="n">
        <v>30054051</v>
      </c>
      <c r="O67" s="3" t="inlineStr">
        <is>
          <t>1.2165412921348</t>
        </is>
      </c>
      <c r="P67" s="3" t="inlineStr">
        <is>
          <t>1.2165606856677</t>
        </is>
      </c>
      <c r="Q67" s="5" t="n">
        <v>-0.163532298</v>
      </c>
      <c r="R67" s="4" t="n">
        <v>32638038.5</v>
      </c>
      <c r="S67" s="3" t="n">
        <v>66</v>
      </c>
      <c r="T67" s="3" t="n">
        <v>1</v>
      </c>
    </row>
    <row r="68">
      <c r="A68" s="2" t="n">
        <v>46150</v>
      </c>
      <c r="B68" s="3" t="inlineStr">
        <is>
          <t>588790.SH</t>
        </is>
      </c>
      <c r="C68" s="3" t="inlineStr">
        <is>
          <t>博时科创板人工智能ETF</t>
        </is>
      </c>
      <c r="D68" s="2" t="n">
        <v>45666</v>
      </c>
      <c r="E68" s="3" t="inlineStr">
        <is>
          <t>上证科创板人工智能指数</t>
        </is>
      </c>
      <c r="F68" s="3" t="inlineStr">
        <is>
          <t>上证科创板人工智能指数收益率</t>
        </is>
      </c>
      <c r="G68" s="3" t="inlineStr">
        <is>
          <t>博时基金管理有限公司</t>
        </is>
      </c>
      <c r="H68" s="3" t="inlineStr">
        <is>
          <t>国投证券股份有限公司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950180.SH</t>
        </is>
      </c>
      <c r="L68" s="4" t="n">
        <v>3740514800</v>
      </c>
      <c r="M68" s="4" t="n">
        <v>559113677</v>
      </c>
      <c r="N68" s="4" t="n">
        <v>530767378</v>
      </c>
      <c r="O68" s="3" t="inlineStr">
        <is>
          <t>0.95</t>
        </is>
      </c>
      <c r="P68" s="3" t="inlineStr">
        <is>
          <t>0.94930136720658</t>
        </is>
      </c>
      <c r="Q68" s="5" t="n">
        <v>0</v>
      </c>
      <c r="R68" s="4" t="n">
        <v>330638464.6</v>
      </c>
      <c r="S68" s="3" t="n">
        <v>67</v>
      </c>
      <c r="T68" s="3" t="n">
        <v>1</v>
      </c>
    </row>
    <row r="69">
      <c r="A69" s="2" t="n">
        <v>46150</v>
      </c>
      <c r="B69" s="3" t="inlineStr">
        <is>
          <t>159206.SZ</t>
        </is>
      </c>
      <c r="C69" s="3" t="inlineStr">
        <is>
          <t>卫星ETF永赢</t>
        </is>
      </c>
      <c r="D69" s="2" t="n">
        <v>45730</v>
      </c>
      <c r="E69" s="3" t="inlineStr">
        <is>
          <t>国证商用卫星通信产业指数</t>
        </is>
      </c>
      <c r="F69" s="3" t="inlineStr">
        <is>
          <t>国证商用卫星通信产业指数收益率</t>
        </is>
      </c>
      <c r="G69" s="3" t="inlineStr">
        <is>
          <t>永赢基金管理有限公司</t>
        </is>
      </c>
      <c r="H69" s="3" t="inlineStr">
        <is>
          <t>中信建投证券股份有限公司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980018.SZ</t>
        </is>
      </c>
      <c r="L69" s="4" t="n">
        <v>26356614327.458</v>
      </c>
      <c r="M69" s="4" t="n">
        <v>1002468792</v>
      </c>
      <c r="N69" s="4" t="n">
        <v>1959022903.34</v>
      </c>
      <c r="O69" s="3" t="inlineStr">
        <is>
          <t>1.979</t>
        </is>
      </c>
      <c r="P69" s="3" t="inlineStr">
        <is>
          <t>1.9541983939785</t>
        </is>
      </c>
      <c r="Q69" s="5" t="n">
        <v>-0.196681628</v>
      </c>
      <c r="R69" s="4" t="n">
        <v>1609742415.6855</v>
      </c>
      <c r="S69" s="3" t="n">
        <v>68</v>
      </c>
      <c r="T69" s="3" t="n">
        <v>1</v>
      </c>
    </row>
    <row r="70">
      <c r="A70" s="2" t="n">
        <v>46150</v>
      </c>
      <c r="B70" s="3" t="inlineStr">
        <is>
          <t>159566.SZ</t>
        </is>
      </c>
      <c r="C70" s="3" t="inlineStr">
        <is>
          <t>易方达国证新能源电池ETF</t>
        </is>
      </c>
      <c r="D70" s="2" t="n">
        <v>45330</v>
      </c>
      <c r="E70" s="3" t="inlineStr">
        <is>
          <t>国证新能源电池指数</t>
        </is>
      </c>
      <c r="F70" s="3" t="inlineStr">
        <is>
          <t>国证新能源电池指数收益率</t>
        </is>
      </c>
      <c r="G70" s="3" t="inlineStr">
        <is>
          <t>易方达基金管理有限公司</t>
        </is>
      </c>
      <c r="H70" s="3" t="inlineStr">
        <is>
          <t>国投证券股份有限公司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980027.SZ</t>
        </is>
      </c>
      <c r="L70" s="4" t="n">
        <v>7962860666.88</v>
      </c>
      <c r="M70" s="4" t="n">
        <v>205792257</v>
      </c>
      <c r="N70" s="4" t="n">
        <v>493220533.09</v>
      </c>
      <c r="O70" s="3" t="inlineStr">
        <is>
          <t>2.383</t>
        </is>
      </c>
      <c r="P70" s="3" t="inlineStr">
        <is>
          <t>2.3966914026799</t>
        </is>
      </c>
      <c r="Q70" s="5" t="n">
        <v>0.12605042</v>
      </c>
      <c r="R70" s="4" t="n">
        <v>647985353.0785</v>
      </c>
      <c r="S70" s="3" t="n">
        <v>69</v>
      </c>
      <c r="T70" s="3" t="n">
        <v>1</v>
      </c>
    </row>
    <row r="71">
      <c r="A71" s="2" t="n">
        <v>46150</v>
      </c>
      <c r="B71" s="3" t="inlineStr">
        <is>
          <t>562060.SH</t>
        </is>
      </c>
      <c r="C71" s="3" t="inlineStr">
        <is>
          <t>华宝标普中国A股红利机会ETF</t>
        </is>
      </c>
      <c r="D71" s="2" t="n">
        <v>45288</v>
      </c>
      <c r="E71" s="3" t="inlineStr">
        <is>
          <t>标普中国A股红利机会指数</t>
        </is>
      </c>
      <c r="F71" s="3" t="inlineStr">
        <is>
          <t>标普中国A股红利机会指数收益率</t>
        </is>
      </c>
      <c r="G71" s="3" t="inlineStr">
        <is>
          <t>华宝基金管理有限公司</t>
        </is>
      </c>
      <c r="H71" s="3" t="inlineStr">
        <is>
          <t>中国银行股份有限公司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CSPSADRP.GI</t>
        </is>
      </c>
      <c r="L71" s="4" t="n">
        <v>4599884312.98</v>
      </c>
      <c r="M71" s="4" t="n">
        <v>98474600</v>
      </c>
      <c r="N71" s="4" t="n">
        <v>64168201</v>
      </c>
      <c r="O71" s="3" t="inlineStr">
        <is>
          <t>0.652</t>
        </is>
      </c>
      <c r="P71" s="3" t="inlineStr">
        <is>
          <t>0.65162184969525</t>
        </is>
      </c>
      <c r="Q71" s="5" t="n">
        <v>-0.045991108</v>
      </c>
      <c r="R71" s="4" t="n">
        <v>52944142.35</v>
      </c>
      <c r="S71" s="3" t="n">
        <v>70</v>
      </c>
      <c r="T71" s="3" t="n">
        <v>1</v>
      </c>
    </row>
    <row r="72">
      <c r="A72" s="2" t="n">
        <v>46150</v>
      </c>
      <c r="B72" s="3" t="inlineStr">
        <is>
          <t>159399.SZ</t>
        </is>
      </c>
      <c r="C72" s="3" t="inlineStr">
        <is>
          <t>国泰富时中国A股自由现金流聚焦ETF</t>
        </is>
      </c>
      <c r="D72" s="2" t="n">
        <v>45715</v>
      </c>
      <c r="E72" s="3" t="inlineStr">
        <is>
          <t>富时中国A股自由现金流聚焦指数</t>
        </is>
      </c>
      <c r="F72" s="3" t="inlineStr">
        <is>
          <t>富时中国A股自由现金流聚焦指数(FTSEChinaAFreeCashFlowFocusIndex)收益率</t>
        </is>
      </c>
      <c r="G72" s="3" t="inlineStr">
        <is>
          <t>国泰基金管理有限公司</t>
        </is>
      </c>
      <c r="H72" s="3" t="inlineStr">
        <is>
          <t>广发证券股份有限公司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FCFQCD.FS</t>
        </is>
      </c>
      <c r="L72" s="4" t="n">
        <v>5403357120.1355</v>
      </c>
      <c r="M72" s="4" t="n">
        <v>147449317</v>
      </c>
      <c r="N72" s="4" t="n">
        <v>163629733.18</v>
      </c>
      <c r="O72" s="3" t="inlineStr">
        <is>
          <t>1.0998357999206</t>
        </is>
      </c>
      <c r="P72" s="3" t="inlineStr">
        <is>
          <t>1.0985839505778</t>
        </is>
      </c>
      <c r="Q72" s="5" t="n">
        <v>-0.026995411</v>
      </c>
      <c r="R72" s="4" t="n">
        <v>186379456.3855</v>
      </c>
      <c r="S72" s="3" t="n">
        <v>71</v>
      </c>
      <c r="T72" s="3" t="n">
        <v>1</v>
      </c>
    </row>
    <row r="73">
      <c r="A73" s="2" t="n">
        <v>46150</v>
      </c>
      <c r="B73" s="3" t="inlineStr">
        <is>
          <t>516110.SH</t>
        </is>
      </c>
      <c r="C73" s="3" t="inlineStr">
        <is>
          <t>国泰中证800汽车与零部件ETF</t>
        </is>
      </c>
      <c r="D73" s="2" t="n">
        <v>44323</v>
      </c>
      <c r="E73" s="3" t="inlineStr">
        <is>
          <t>中证800汽车与零部件指数</t>
        </is>
      </c>
      <c r="F73" s="3" t="inlineStr">
        <is>
          <t>中证800汽车与零部件指数收益率</t>
        </is>
      </c>
      <c r="G73" s="3" t="inlineStr">
        <is>
          <t>国泰基金管理有限公司</t>
        </is>
      </c>
      <c r="H73" s="3" t="inlineStr">
        <is>
          <t>中信银行股份有限公司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H30015.CSI</t>
        </is>
      </c>
      <c r="L73" s="4" t="n">
        <v>578115980.14</v>
      </c>
      <c r="M73" s="4" t="n">
        <v>15908100</v>
      </c>
      <c r="N73" s="4" t="n">
        <v>21301835</v>
      </c>
      <c r="O73" s="3" t="inlineStr">
        <is>
          <t>1.34</t>
        </is>
      </c>
      <c r="P73" s="3" t="inlineStr">
        <is>
          <t>1.3390558897668</t>
        </is>
      </c>
      <c r="Q73" s="5" t="n">
        <v>0.044796177</v>
      </c>
      <c r="R73" s="4" t="n">
        <v>30327320.35</v>
      </c>
      <c r="S73" s="3" t="n">
        <v>72</v>
      </c>
      <c r="T73" s="3" t="n">
        <v>1</v>
      </c>
    </row>
  </sheetData>
  <autoFilter ref="A1:T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A18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931132.CSI</t>
        </is>
      </c>
      <c r="DI1" s="1" t="inlineStr">
        <is>
          <t>931139.CSI</t>
        </is>
      </c>
      <c r="DJ1" s="1" t="inlineStr">
        <is>
          <t>931151.CSI</t>
        </is>
      </c>
      <c r="DK1" s="1" t="inlineStr">
        <is>
          <t>931152.CSI</t>
        </is>
      </c>
      <c r="DL1" s="1" t="inlineStr">
        <is>
          <t>931160.CSI</t>
        </is>
      </c>
      <c r="DM1" s="1" t="inlineStr">
        <is>
          <t>931230.CSI</t>
        </is>
      </c>
      <c r="DN1" s="1" t="inlineStr">
        <is>
          <t>931238.CSI</t>
        </is>
      </c>
      <c r="DO1" s="1" t="inlineStr">
        <is>
          <t>931247.CSI</t>
        </is>
      </c>
      <c r="DP1" s="1" t="inlineStr">
        <is>
          <t>931248.CSI</t>
        </is>
      </c>
      <c r="DQ1" s="1" t="inlineStr">
        <is>
          <t>931271.CSI</t>
        </is>
      </c>
      <c r="DR1" s="1" t="inlineStr">
        <is>
          <t>931380.CSI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931461.CSI</t>
        </is>
      </c>
      <c r="DV1" s="1" t="inlineStr">
        <is>
          <t>931468.CSI</t>
        </is>
      </c>
      <c r="DW1" s="1" t="inlineStr">
        <is>
          <t>931470.CSI</t>
        </is>
      </c>
      <c r="DX1" s="1" t="inlineStr">
        <is>
          <t>931484.CSI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931643.CSI</t>
        </is>
      </c>
      <c r="EB1" s="1" t="inlineStr">
        <is>
          <t>931695.CSI</t>
        </is>
      </c>
      <c r="EC1" s="1" t="inlineStr">
        <is>
          <t>931719.CSI</t>
        </is>
      </c>
      <c r="ED1" s="1" t="inlineStr">
        <is>
          <t>931743.CSI</t>
        </is>
      </c>
      <c r="EE1" s="1" t="inlineStr">
        <is>
          <t>931752.CSI</t>
        </is>
      </c>
      <c r="EF1" s="1" t="inlineStr">
        <is>
          <t>931775.CSI</t>
        </is>
      </c>
      <c r="EG1" s="1" t="inlineStr">
        <is>
          <t>931798.CSI</t>
        </is>
      </c>
      <c r="EH1" s="1" t="inlineStr">
        <is>
          <t>931865.CSI</t>
        </is>
      </c>
      <c r="EI1" s="1" t="inlineStr">
        <is>
          <t>931866.CSI</t>
        </is>
      </c>
      <c r="EJ1" s="1" t="inlineStr">
        <is>
          <t>931892.CSI</t>
        </is>
      </c>
      <c r="EK1" s="1" t="inlineStr">
        <is>
          <t>931897.CSI</t>
        </is>
      </c>
      <c r="EL1" s="1" t="inlineStr">
        <is>
          <t>931994.CSI</t>
        </is>
      </c>
      <c r="EM1" s="1" t="inlineStr">
        <is>
          <t>932000.CSI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932087.CSI</t>
        </is>
      </c>
      <c r="EQ1" s="1" t="inlineStr">
        <is>
          <t>932305.CSI</t>
        </is>
      </c>
      <c r="ER1" s="1" t="inlineStr">
        <is>
          <t>932315.CSI</t>
        </is>
      </c>
      <c r="ES1" s="1" t="inlineStr">
        <is>
          <t>932365.CSI</t>
        </is>
      </c>
      <c r="ET1" s="1" t="inlineStr">
        <is>
          <t>932366.CSI</t>
        </is>
      </c>
      <c r="EU1" s="1" t="inlineStr">
        <is>
          <t>932368.CSI</t>
        </is>
      </c>
      <c r="EV1" s="1" t="inlineStr">
        <is>
          <t>950125.SH</t>
        </is>
      </c>
      <c r="EW1" s="1" t="inlineStr">
        <is>
          <t>950162.SH</t>
        </is>
      </c>
      <c r="EX1" s="1" t="inlineStr">
        <is>
          <t>950180.SH</t>
        </is>
      </c>
      <c r="EY1" s="1" t="inlineStr">
        <is>
          <t>970070.SZ</t>
        </is>
      </c>
      <c r="EZ1" s="1" t="inlineStr">
        <is>
          <t>980017.SZ</t>
        </is>
      </c>
      <c r="FA1" s="1" t="inlineStr">
        <is>
          <t>980018.SZ</t>
        </is>
      </c>
      <c r="FB1" s="1" t="inlineStr">
        <is>
          <t>980022.SZ</t>
        </is>
      </c>
      <c r="FC1" s="1" t="inlineStr">
        <is>
          <t>980027.SZ</t>
        </is>
      </c>
      <c r="FD1" s="1" t="inlineStr">
        <is>
          <t>980030.SZ</t>
        </is>
      </c>
      <c r="FE1" s="1" t="inlineStr">
        <is>
          <t>980032.SZ</t>
        </is>
      </c>
      <c r="FF1" s="1" t="inlineStr">
        <is>
          <t>980076.SZ</t>
        </is>
      </c>
      <c r="FG1" s="1" t="inlineStr">
        <is>
          <t>980092.SZ</t>
        </is>
      </c>
      <c r="FH1" s="1" t="inlineStr">
        <is>
          <t>990001.CSI</t>
        </is>
      </c>
      <c r="FI1" s="1" t="inlineStr">
        <is>
          <t>CN5075.SZ</t>
        </is>
      </c>
      <c r="FJ1" s="1" t="inlineStr">
        <is>
          <t>CSPSADRP.GI</t>
        </is>
      </c>
      <c r="FK1" s="1" t="inlineStr">
        <is>
          <t>FCFQCD.FS</t>
        </is>
      </c>
      <c r="FL1" s="1" t="inlineStr">
        <is>
          <t>H11057.CSI</t>
        </is>
      </c>
      <c r="FM1" s="1" t="inlineStr">
        <is>
          <t>H11059.CSI</t>
        </is>
      </c>
      <c r="FN1" s="1" t="inlineStr">
        <is>
          <t>H30007.CSI</t>
        </is>
      </c>
      <c r="FO1" s="1" t="inlineStr">
        <is>
          <t>H30015.CSI</t>
        </is>
      </c>
      <c r="FP1" s="1" t="inlineStr">
        <is>
          <t>H30022.CSI</t>
        </is>
      </c>
      <c r="FQ1" s="1" t="inlineStr">
        <is>
          <t>H30035.CSI</t>
        </is>
      </c>
      <c r="FR1" s="1" t="inlineStr">
        <is>
          <t>H30184.CSI</t>
        </is>
      </c>
      <c r="FS1" s="1" t="inlineStr">
        <is>
          <t>H30198.CSI</t>
        </is>
      </c>
      <c r="FT1" s="1" t="inlineStr">
        <is>
          <t>H30199.CSI</t>
        </is>
      </c>
      <c r="FU1" s="1" t="inlineStr">
        <is>
          <t>H30202.CSI</t>
        </is>
      </c>
      <c r="FV1" s="1" t="inlineStr">
        <is>
          <t>H30217.CSI</t>
        </is>
      </c>
      <c r="FW1" s="1" t="inlineStr">
        <is>
          <t>H30269.CSI</t>
        </is>
      </c>
      <c r="FX1" s="1" t="inlineStr">
        <is>
          <t>H30590.CSI</t>
        </is>
      </c>
      <c r="FY1" s="1" t="inlineStr">
        <is>
          <t>HSCAUPG.HK</t>
        </is>
      </c>
      <c r="FZ1" s="1" t="inlineStr">
        <is>
          <t>HSSSHID.HK</t>
        </is>
      </c>
      <c r="G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0.9761210211515903</v>
      </c>
      <c r="E2" s="7" t="n">
        <v>0.3690048950443061</v>
      </c>
      <c r="F2" s="7" t="n">
        <v>0.9220793934174712</v>
      </c>
      <c r="G2" s="7" t="n">
        <v>0.6456785044139659</v>
      </c>
      <c r="H2" s="7" t="n">
        <v>0.5609834864743198</v>
      </c>
      <c r="I2" s="7" t="n">
        <v>0.707402978202773</v>
      </c>
      <c r="J2" s="7" t="n">
        <v>0.7387734802512479</v>
      </c>
      <c r="K2" s="7" t="n">
        <v>0.3576623691864696</v>
      </c>
      <c r="L2" s="7" t="n">
        <v>0.9508754169226744</v>
      </c>
      <c r="M2" s="7" t="n">
        <v>0.9534488801561631</v>
      </c>
      <c r="N2" s="7" t="n">
        <v>0.8245650505087275</v>
      </c>
      <c r="O2" s="7" t="n">
        <v>0.8245623745301095</v>
      </c>
      <c r="P2" s="7" t="n">
        <v>0.7260898215495879</v>
      </c>
      <c r="Q2" s="7" t="n">
        <v>0.7003449852490737</v>
      </c>
      <c r="R2" s="7" t="n">
        <v>0.7147971465622585</v>
      </c>
      <c r="S2" s="7" t="n">
        <v>0.7573530415407795</v>
      </c>
      <c r="T2" s="7" t="n">
        <v>0.6945041256256704</v>
      </c>
      <c r="U2" s="7" t="n">
        <v>0.6901938070981121</v>
      </c>
      <c r="V2" s="7" t="n">
        <v>0.8044657769698385</v>
      </c>
      <c r="W2" s="7" t="n">
        <v>0.821052325288812</v>
      </c>
      <c r="X2" s="7" t="n">
        <v>0.8138748643153187</v>
      </c>
      <c r="Y2" s="7" t="n">
        <v>0.6417621864231436</v>
      </c>
      <c r="Z2" s="7" t="n">
        <v>0.4992418601561306</v>
      </c>
      <c r="AA2" s="7" t="n">
        <v>0.8088031515224361</v>
      </c>
      <c r="AB2" s="7" t="n">
        <v>0.5322713700440009</v>
      </c>
      <c r="AC2" s="7" t="n">
        <v>0.9281269354291393</v>
      </c>
      <c r="AD2" s="7" t="n">
        <v>0.9293341731591074</v>
      </c>
      <c r="AE2" s="7" t="n">
        <v>0.9637703021223917</v>
      </c>
      <c r="AF2" s="7" t="n">
        <v>0.6688166663786062</v>
      </c>
      <c r="AG2" s="7" t="n">
        <v>0.8836342941516228</v>
      </c>
      <c r="AH2" s="7" t="n">
        <v>0.6369739368184029</v>
      </c>
      <c r="AI2" s="7" t="n">
        <v>0.01555737217202643</v>
      </c>
      <c r="AJ2" s="7" t="n">
        <v>0.5570011570498049</v>
      </c>
      <c r="AK2" s="7" t="n">
        <v>0.7281892934973214</v>
      </c>
      <c r="AL2" s="7" t="n">
        <v>0.6904668690195964</v>
      </c>
      <c r="AM2" s="7" t="n">
        <v>0.5324783667015041</v>
      </c>
      <c r="AN2" s="7" t="n">
        <v>0.7358904108693198</v>
      </c>
      <c r="AO2" s="7" t="n">
        <v>0.6731928036385348</v>
      </c>
      <c r="AP2" s="7" t="n">
        <v>0.5577023265560904</v>
      </c>
      <c r="AQ2" s="7" t="n">
        <v>0.7362846400568739</v>
      </c>
      <c r="AR2" s="7" t="n">
        <v>0.8109673457601416</v>
      </c>
      <c r="AS2" s="7" t="n">
        <v>0.9021898779524292</v>
      </c>
      <c r="AT2" s="7" t="n">
        <v>0.7633507171100583</v>
      </c>
      <c r="AU2" s="7" t="n">
        <v>0.5681346544061472</v>
      </c>
      <c r="AV2" s="7" t="n">
        <v>0.7199081770906482</v>
      </c>
      <c r="AW2" s="7" t="n">
        <v>0.6635865401449752</v>
      </c>
      <c r="AX2" s="7" t="n">
        <v>0.9184122914496748</v>
      </c>
      <c r="AY2" s="7" t="n">
        <v>0.8841294963925177</v>
      </c>
      <c r="AZ2" s="7" t="n">
        <v>0.8260611179551706</v>
      </c>
      <c r="BA2" s="7" t="n">
        <v>0.602613789619786</v>
      </c>
      <c r="BB2" s="7" t="n">
        <v>0.7079991648340226</v>
      </c>
      <c r="BC2" s="7" t="n">
        <v>0.8198835476691856</v>
      </c>
      <c r="BD2" s="7" t="n">
        <v>0.7499108199450303</v>
      </c>
      <c r="BE2" s="7" t="n">
        <v>0.5647332921771183</v>
      </c>
      <c r="BF2" s="7" t="n">
        <v>0.1110427079837281</v>
      </c>
      <c r="BG2" s="7" t="n">
        <v>0.6898511363008351</v>
      </c>
      <c r="BH2" s="7" t="n">
        <v>0.7262921642930746</v>
      </c>
      <c r="BI2" s="7" t="n">
        <v>0.6007052141250503</v>
      </c>
      <c r="BJ2" s="7" t="n">
        <v>0.7895634831360799</v>
      </c>
      <c r="BK2" s="7" t="n">
        <v>0.7358904346227231</v>
      </c>
      <c r="BL2" s="7" t="n">
        <v>0.780219595092555</v>
      </c>
      <c r="BM2" s="7" t="n">
        <v>0.7844134228720605</v>
      </c>
      <c r="BN2" s="7" t="n">
        <v>0.7258682735350239</v>
      </c>
      <c r="BO2" s="7" t="n">
        <v>0.757244163158229</v>
      </c>
      <c r="BP2" s="7" t="n">
        <v>0.7667971046686169</v>
      </c>
      <c r="BQ2" s="7" t="n">
        <v>0.5791957153665811</v>
      </c>
      <c r="BR2" s="7" t="n">
        <v>0.3685581558671387</v>
      </c>
      <c r="BS2" s="7" t="n">
        <v>0.3931349947828396</v>
      </c>
      <c r="BT2" s="7" t="n">
        <v>0.8030401682141507</v>
      </c>
      <c r="BU2" s="7" t="n">
        <v>0.8430164952203177</v>
      </c>
      <c r="BV2" s="7" t="n">
        <v>0.1140359494819573</v>
      </c>
      <c r="BW2" s="7" t="n">
        <v>0.9668612900731814</v>
      </c>
      <c r="BX2" s="7" t="n">
        <v>0.9008971136240654</v>
      </c>
      <c r="BY2" s="7" t="n">
        <v>0.8914477450442114</v>
      </c>
      <c r="BZ2" s="7" t="n">
        <v>0.7375610601989407</v>
      </c>
      <c r="CA2" s="7" t="n">
        <v>0.7779741351066942</v>
      </c>
      <c r="CB2" s="7" t="n">
        <v>0.8264512587852396</v>
      </c>
      <c r="CC2" s="7" t="n">
        <v>0.8435522585713242</v>
      </c>
      <c r="CD2" s="7" t="n">
        <v>0.707981177139947</v>
      </c>
      <c r="CE2" s="7" t="n">
        <v>0.6835549117713151</v>
      </c>
      <c r="CF2" s="7" t="n">
        <v>0.670254986341928</v>
      </c>
      <c r="CG2" s="7" t="n">
        <v>0.7575289617921496</v>
      </c>
      <c r="CH2" s="7" t="n">
        <v>0.7966923336314125</v>
      </c>
      <c r="CI2" s="7" t="n">
        <v>0.57946171823318</v>
      </c>
      <c r="CJ2" s="7" t="n">
        <v>0.8340248281165281</v>
      </c>
      <c r="CK2" s="7" t="n">
        <v>0.6552029136023615</v>
      </c>
      <c r="CL2" s="7" t="n">
        <v>0.8096121166215114</v>
      </c>
      <c r="CM2" s="7" t="n">
        <v>0.7365039632201611</v>
      </c>
      <c r="CN2" s="7" t="n">
        <v>0.6587017481113433</v>
      </c>
      <c r="CO2" s="7" t="n">
        <v>0.8420223171142014</v>
      </c>
      <c r="CP2" s="7" t="n">
        <v>0.7036162245164835</v>
      </c>
      <c r="CQ2" s="7" t="n">
        <v>0.347792070704112</v>
      </c>
      <c r="CR2" s="7" t="n">
        <v>0.7378425458505748</v>
      </c>
      <c r="CS2" s="7" t="n">
        <v>0.5408563748793291</v>
      </c>
      <c r="CT2" s="7" t="n">
        <v>0.7172264562319554</v>
      </c>
      <c r="CU2" s="7" t="n">
        <v>0.6701800818626239</v>
      </c>
      <c r="CV2" s="7" t="n">
        <v>0.6981646439525873</v>
      </c>
      <c r="CW2" s="7" t="n">
        <v>0.9606559880168893</v>
      </c>
      <c r="CX2" s="7" t="n">
        <v>0.6889990793070743</v>
      </c>
      <c r="CY2" s="7" t="n">
        <v>0.7730680259475728</v>
      </c>
      <c r="CZ2" s="7" t="n">
        <v>0.5765427641686914</v>
      </c>
      <c r="DA2" s="7" t="n">
        <v>0.8556237404218481</v>
      </c>
      <c r="DB2" s="7" t="n">
        <v>0.4238397610963208</v>
      </c>
      <c r="DC2" s="7" t="n">
        <v>0.9358001979762792</v>
      </c>
      <c r="DD2" s="7" t="n">
        <v>0.6981487756275697</v>
      </c>
      <c r="DE2" s="7" t="n">
        <v>0.7007048153355064</v>
      </c>
      <c r="DF2" s="7" t="n">
        <v>0.6852565894230895</v>
      </c>
      <c r="DG2" s="7" t="n">
        <v>0.7728531681562021</v>
      </c>
      <c r="DH2" s="7" t="n">
        <v>0.6764537049386407</v>
      </c>
      <c r="DI2" s="7" t="n">
        <v>0.5468949028629757</v>
      </c>
      <c r="DJ2" s="7" t="n">
        <v>0.6161334920423132</v>
      </c>
      <c r="DK2" s="7" t="n">
        <v>0.6489638274668488</v>
      </c>
      <c r="DL2" s="7" t="n">
        <v>0.6623680415175656</v>
      </c>
      <c r="DM2" s="7" t="n">
        <v>0.8190725809555592</v>
      </c>
      <c r="DN2" s="7" t="n">
        <v>0.8052002483636391</v>
      </c>
      <c r="DO2" s="7" t="n">
        <v>0.7533379491857585</v>
      </c>
      <c r="DP2" s="7" t="n">
        <v>0.1861733114561567</v>
      </c>
      <c r="DQ2" s="7" t="n">
        <v>0.6719726949520826</v>
      </c>
      <c r="DR2" s="7" t="n">
        <v>0.8063147810590513</v>
      </c>
      <c r="DS2" s="7" t="n">
        <v>0.5685558206458131</v>
      </c>
      <c r="DT2" s="7" t="n">
        <v>0.7482480044314338</v>
      </c>
      <c r="DU2" s="7" t="n">
        <v>0.7720565924227154</v>
      </c>
      <c r="DV2" s="7" t="n">
        <v>0.8831184244259519</v>
      </c>
      <c r="DW2" s="7" t="n">
        <v>0.6880429743231768</v>
      </c>
      <c r="DX2" s="7" t="n">
        <v>0.6665975768269564</v>
      </c>
      <c r="DY2" s="7" t="n">
        <v>0.7804463006753656</v>
      </c>
      <c r="DZ2" s="7" t="n">
        <v>0.7304463776398502</v>
      </c>
      <c r="EA2" s="7" t="n">
        <v>0.7306527663741252</v>
      </c>
      <c r="EB2" s="7" t="n">
        <v>0.8514558649454939</v>
      </c>
      <c r="EC2" s="7" t="n">
        <v>0.5285304835759899</v>
      </c>
      <c r="ED2" s="7" t="n">
        <v>0.7150861600243378</v>
      </c>
      <c r="EE2" s="7" t="n">
        <v>0.8012195301531113</v>
      </c>
      <c r="EF2" s="7" t="n">
        <v>0.8186800901351382</v>
      </c>
      <c r="EG2" s="7" t="n">
        <v>0.5628549901704928</v>
      </c>
      <c r="EH2" s="7" t="n">
        <v>0.6944073365253873</v>
      </c>
      <c r="EI2" s="7" t="n">
        <v>0.7871030528346386</v>
      </c>
      <c r="EJ2" s="7" t="n">
        <v>0.8088902816770273</v>
      </c>
      <c r="EK2" s="7" t="n">
        <v>0.5456403593649343</v>
      </c>
      <c r="EL2" s="7" t="n">
        <v>0.6380403112753458</v>
      </c>
      <c r="EM2" s="7" t="n">
        <v>0.9000473519539869</v>
      </c>
      <c r="EN2" s="7" t="n">
        <v>0.7964137901309459</v>
      </c>
      <c r="EO2" s="7" t="n">
        <v>0.724580140851201</v>
      </c>
      <c r="EP2" s="7" t="n">
        <v>0.7220047765321124</v>
      </c>
      <c r="EQ2" s="7" t="n">
        <v>0.8383447575667134</v>
      </c>
      <c r="ER2" s="7" t="n">
        <v>0.8799207535770656</v>
      </c>
      <c r="ES2" s="7" t="n">
        <v>0.7776184487569894</v>
      </c>
      <c r="ET2" s="7" t="n">
        <v>0.5642682160972613</v>
      </c>
      <c r="EU2" s="7" t="n">
        <v>0.7605961826241803</v>
      </c>
      <c r="EV2" s="7" t="n">
        <v>0.689095105740344</v>
      </c>
      <c r="EW2" s="7" t="n">
        <v>0.7118585915191608</v>
      </c>
      <c r="EX2" s="7" t="n">
        <v>0.7182576724322199</v>
      </c>
      <c r="EY2" s="7" t="n">
        <v>0.6914779555062851</v>
      </c>
      <c r="EZ2" s="7" t="n">
        <v>0.7221955295334779</v>
      </c>
      <c r="FA2" s="7" t="n">
        <v>0.677987507682838</v>
      </c>
      <c r="FB2" s="7" t="n">
        <v>0.7236402207091098</v>
      </c>
      <c r="FC2" s="7" t="n">
        <v>0.6257513765077831</v>
      </c>
      <c r="FD2" s="7" t="n">
        <v>0.8046457778784529</v>
      </c>
      <c r="FE2" s="7" t="n">
        <v>0.5397405796452417</v>
      </c>
      <c r="FF2" s="7" t="n">
        <v>0.7518448159990505</v>
      </c>
      <c r="FG2" s="7" t="n">
        <v>0.8126204111756732</v>
      </c>
      <c r="FH2" s="7" t="n">
        <v>0.7395103637368035</v>
      </c>
      <c r="FI2" s="7" t="n">
        <v>0.7431499220961327</v>
      </c>
      <c r="FJ2" s="7" t="n">
        <v>0.7630894021337539</v>
      </c>
      <c r="FK2" s="7" t="n">
        <v>0.8808259023228435</v>
      </c>
      <c r="FL2" s="7" t="n">
        <v>0.5091024197147902</v>
      </c>
      <c r="FM2" s="7" t="n">
        <v>0.8123078777696526</v>
      </c>
      <c r="FN2" s="7" t="n">
        <v>0.7341872281762803</v>
      </c>
      <c r="FO2" s="7" t="n">
        <v>0.7917066754796818</v>
      </c>
      <c r="FP2" s="7" t="n">
        <v>0.3552178833073107</v>
      </c>
      <c r="FQ2" s="7" t="n">
        <v>0.7544211431582731</v>
      </c>
      <c r="FR2" s="7" t="n">
        <v>0.741822168294179</v>
      </c>
      <c r="FS2" s="7" t="n">
        <v>0.2627691004050207</v>
      </c>
      <c r="FT2" s="7" t="n">
        <v>0.5531185656553269</v>
      </c>
      <c r="FU2" s="7" t="n">
        <v>0.7829575328119648</v>
      </c>
      <c r="FV2" s="7" t="n">
        <v>0.8490046273120166</v>
      </c>
      <c r="FW2" s="7" t="n">
        <v>0.5677792591267558</v>
      </c>
      <c r="FX2" s="7" t="n">
        <v>0.7889431725566813</v>
      </c>
      <c r="FY2" s="7" t="n">
        <v>0.6662639822954965</v>
      </c>
      <c r="FZ2" s="7" t="n">
        <v>0.5650652225868685</v>
      </c>
      <c r="GA2" s="7" t="n">
        <v>0.595329371282733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0.9761210211515903</v>
      </c>
      <c r="D3" s="7" t="n">
        <v>1</v>
      </c>
      <c r="E3" s="7" t="n">
        <v>0.3418416743400728</v>
      </c>
      <c r="F3" s="7" t="n">
        <v>0.9605654581774499</v>
      </c>
      <c r="G3" s="7" t="n">
        <v>0.6504000000400263</v>
      </c>
      <c r="H3" s="7" t="n">
        <v>0.546973327107672</v>
      </c>
      <c r="I3" s="7" t="n">
        <v>0.6899139190486744</v>
      </c>
      <c r="J3" s="7" t="n">
        <v>0.7579853054129498</v>
      </c>
      <c r="K3" s="7" t="n">
        <v>0.3483588191286283</v>
      </c>
      <c r="L3" s="7" t="n">
        <v>0.9625629770397375</v>
      </c>
      <c r="M3" s="7" t="n">
        <v>0.9573095247655521</v>
      </c>
      <c r="N3" s="7" t="n">
        <v>0.8215258779351786</v>
      </c>
      <c r="O3" s="7" t="n">
        <v>0.8215544197817835</v>
      </c>
      <c r="P3" s="7" t="n">
        <v>0.7482297622128348</v>
      </c>
      <c r="Q3" s="7" t="n">
        <v>0.6946852657061776</v>
      </c>
      <c r="R3" s="7" t="n">
        <v>0.734006678959324</v>
      </c>
      <c r="S3" s="7" t="n">
        <v>0.7830899202156615</v>
      </c>
      <c r="T3" s="7" t="n">
        <v>0.6868629149751575</v>
      </c>
      <c r="U3" s="7" t="n">
        <v>0.6783010186923318</v>
      </c>
      <c r="V3" s="7" t="n">
        <v>0.7900698653028214</v>
      </c>
      <c r="W3" s="7" t="n">
        <v>0.7938396502328436</v>
      </c>
      <c r="X3" s="7" t="n">
        <v>0.8011775975988487</v>
      </c>
      <c r="Y3" s="7" t="n">
        <v>0.6560748644836678</v>
      </c>
      <c r="Z3" s="7" t="n">
        <v>0.4892310975107778</v>
      </c>
      <c r="AA3" s="7" t="n">
        <v>0.7964191845740132</v>
      </c>
      <c r="AB3" s="7" t="n">
        <v>0.4963886221663293</v>
      </c>
      <c r="AC3" s="7" t="n">
        <v>0.8890617591497516</v>
      </c>
      <c r="AD3" s="7" t="n">
        <v>0.9121270225894768</v>
      </c>
      <c r="AE3" s="7" t="n">
        <v>0.9642619849584877</v>
      </c>
      <c r="AF3" s="7" t="n">
        <v>0.6996800441263374</v>
      </c>
      <c r="AG3" s="7" t="n">
        <v>0.9016259614480873</v>
      </c>
      <c r="AH3" s="7" t="n">
        <v>0.6116682010647453</v>
      </c>
      <c r="AI3" s="7" t="n">
        <v>-0.001020264289577363</v>
      </c>
      <c r="AJ3" s="7" t="n">
        <v>0.5303383911947077</v>
      </c>
      <c r="AK3" s="7" t="n">
        <v>0.7399493123388561</v>
      </c>
      <c r="AL3" s="7" t="n">
        <v>0.6534780408650906</v>
      </c>
      <c r="AM3" s="7" t="n">
        <v>0.5444836712078333</v>
      </c>
      <c r="AN3" s="7" t="n">
        <v>0.7319904456565023</v>
      </c>
      <c r="AO3" s="7" t="n">
        <v>0.631994936164013</v>
      </c>
      <c r="AP3" s="7" t="n">
        <v>0.5712393325941451</v>
      </c>
      <c r="AQ3" s="7" t="n">
        <v>0.7418350208524268</v>
      </c>
      <c r="AR3" s="7" t="n">
        <v>0.8090451142431817</v>
      </c>
      <c r="AS3" s="7" t="n">
        <v>0.8916829539369387</v>
      </c>
      <c r="AT3" s="7" t="n">
        <v>0.7573833434710125</v>
      </c>
      <c r="AU3" s="7" t="n">
        <v>0.57678530885569</v>
      </c>
      <c r="AV3" s="7" t="n">
        <v>0.7110273221321519</v>
      </c>
      <c r="AW3" s="7" t="n">
        <v>0.6365190957774259</v>
      </c>
      <c r="AX3" s="7" t="n">
        <v>0.8766055888463965</v>
      </c>
      <c r="AY3" s="7" t="n">
        <v>0.9154777747510967</v>
      </c>
      <c r="AZ3" s="7" t="n">
        <v>0.826925853713645</v>
      </c>
      <c r="BA3" s="7" t="n">
        <v>0.5459023828034028</v>
      </c>
      <c r="BB3" s="7" t="n">
        <v>0.6627392278053283</v>
      </c>
      <c r="BC3" s="7" t="n">
        <v>0.8072643076876139</v>
      </c>
      <c r="BD3" s="7" t="n">
        <v>0.7784825417633088</v>
      </c>
      <c r="BE3" s="7" t="n">
        <v>0.5375124009122846</v>
      </c>
      <c r="BF3" s="7" t="n">
        <v>0.07695951515014435</v>
      </c>
      <c r="BG3" s="7" t="n">
        <v>0.6934569000117977</v>
      </c>
      <c r="BH3" s="7" t="n">
        <v>0.7209428373112527</v>
      </c>
      <c r="BI3" s="7" t="n">
        <v>0.6107464545928274</v>
      </c>
      <c r="BJ3" s="7" t="n">
        <v>0.785186795979346</v>
      </c>
      <c r="BK3" s="7" t="n">
        <v>0.7319904507967635</v>
      </c>
      <c r="BL3" s="7" t="n">
        <v>0.8070905128994211</v>
      </c>
      <c r="BM3" s="7" t="n">
        <v>0.7562586900786601</v>
      </c>
      <c r="BN3" s="7" t="n">
        <v>0.7116106363713174</v>
      </c>
      <c r="BO3" s="7" t="n">
        <v>0.7267507437113572</v>
      </c>
      <c r="BP3" s="7" t="n">
        <v>0.788948458957339</v>
      </c>
      <c r="BQ3" s="7" t="n">
        <v>0.594768418454625</v>
      </c>
      <c r="BR3" s="7" t="n">
        <v>0.33747246843541</v>
      </c>
      <c r="BS3" s="7" t="n">
        <v>0.3881739159362538</v>
      </c>
      <c r="BT3" s="7" t="n">
        <v>0.8082319371186941</v>
      </c>
      <c r="BU3" s="7" t="n">
        <v>0.8278848898192713</v>
      </c>
      <c r="BV3" s="7" t="n">
        <v>0.115499348010278</v>
      </c>
      <c r="BW3" s="7" t="n">
        <v>0.9712252970885903</v>
      </c>
      <c r="BX3" s="7" t="n">
        <v>0.9229967930069958</v>
      </c>
      <c r="BY3" s="7" t="n">
        <v>0.9144554029395756</v>
      </c>
      <c r="BZ3" s="7" t="n">
        <v>0.7176179861268931</v>
      </c>
      <c r="CA3" s="7" t="n">
        <v>0.7551476950851836</v>
      </c>
      <c r="CB3" s="7" t="n">
        <v>0.8013495398617687</v>
      </c>
      <c r="CC3" s="7" t="n">
        <v>0.8575529877511315</v>
      </c>
      <c r="CD3" s="7" t="n">
        <v>0.6959428152876059</v>
      </c>
      <c r="CE3" s="7" t="n">
        <v>0.6661081767735549</v>
      </c>
      <c r="CF3" s="7" t="n">
        <v>0.6355227930400927</v>
      </c>
      <c r="CG3" s="7" t="n">
        <v>0.7372660435284798</v>
      </c>
      <c r="CH3" s="7" t="n">
        <v>0.7994259340571911</v>
      </c>
      <c r="CI3" s="7" t="n">
        <v>0.5570291687956299</v>
      </c>
      <c r="CJ3" s="7" t="n">
        <v>0.8291677896043309</v>
      </c>
      <c r="CK3" s="7" t="n">
        <v>0.59418829160043</v>
      </c>
      <c r="CL3" s="7" t="n">
        <v>0.7945994432796</v>
      </c>
      <c r="CM3" s="7" t="n">
        <v>0.7269559666417318</v>
      </c>
      <c r="CN3" s="7" t="n">
        <v>0.6361324048892373</v>
      </c>
      <c r="CO3" s="7" t="n">
        <v>0.8327719718050931</v>
      </c>
      <c r="CP3" s="7" t="n">
        <v>0.7262033102355356</v>
      </c>
      <c r="CQ3" s="7" t="n">
        <v>0.3076278331205449</v>
      </c>
      <c r="CR3" s="7" t="n">
        <v>0.7412491877829672</v>
      </c>
      <c r="CS3" s="7" t="n">
        <v>0.5113682739270431</v>
      </c>
      <c r="CT3" s="7" t="n">
        <v>0.6845194795661309</v>
      </c>
      <c r="CU3" s="7" t="n">
        <v>0.6752503400845318</v>
      </c>
      <c r="CV3" s="7" t="n">
        <v>0.6690934186391847</v>
      </c>
      <c r="CW3" s="7" t="n">
        <v>0.9408865997094604</v>
      </c>
      <c r="CX3" s="7" t="n">
        <v>0.6429372271365503</v>
      </c>
      <c r="CY3" s="7" t="n">
        <v>0.7487728079849949</v>
      </c>
      <c r="CZ3" s="7" t="n">
        <v>0.5921054372372047</v>
      </c>
      <c r="DA3" s="7" t="n">
        <v>0.8495208315185192</v>
      </c>
      <c r="DB3" s="7" t="n">
        <v>0.3927191098338924</v>
      </c>
      <c r="DC3" s="7" t="n">
        <v>0.9143178455326353</v>
      </c>
      <c r="DD3" s="7" t="n">
        <v>0.6679828275507333</v>
      </c>
      <c r="DE3" s="7" t="n">
        <v>0.6877725745396682</v>
      </c>
      <c r="DF3" s="7" t="n">
        <v>0.6567452792278844</v>
      </c>
      <c r="DG3" s="7" t="n">
        <v>0.7754713449996732</v>
      </c>
      <c r="DH3" s="7" t="n">
        <v>0.6459660220589438</v>
      </c>
      <c r="DI3" s="7" t="n">
        <v>0.5481621837394928</v>
      </c>
      <c r="DJ3" s="7" t="n">
        <v>0.624255139258945</v>
      </c>
      <c r="DK3" s="7" t="n">
        <v>0.6584841040997068</v>
      </c>
      <c r="DL3" s="7" t="n">
        <v>0.6237899013986601</v>
      </c>
      <c r="DM3" s="7" t="n">
        <v>0.8001439923727195</v>
      </c>
      <c r="DN3" s="7" t="n">
        <v>0.7947080945322056</v>
      </c>
      <c r="DO3" s="7" t="n">
        <v>0.7431181445353303</v>
      </c>
      <c r="DP3" s="7" t="n">
        <v>0.1579646639763683</v>
      </c>
      <c r="DQ3" s="7" t="n">
        <v>0.6312622195279268</v>
      </c>
      <c r="DR3" s="7" t="n">
        <v>0.8220792488191556</v>
      </c>
      <c r="DS3" s="7" t="n">
        <v>0.5841263661963463</v>
      </c>
      <c r="DT3" s="7" t="n">
        <v>0.7771860756388358</v>
      </c>
      <c r="DU3" s="7" t="n">
        <v>0.7777531666422897</v>
      </c>
      <c r="DV3" s="7" t="n">
        <v>0.8844638340769779</v>
      </c>
      <c r="DW3" s="7" t="n">
        <v>0.6592813735624826</v>
      </c>
      <c r="DX3" s="7" t="n">
        <v>0.6795613868240729</v>
      </c>
      <c r="DY3" s="7" t="n">
        <v>0.784462997400066</v>
      </c>
      <c r="DZ3" s="7" t="n">
        <v>0.6957231269294125</v>
      </c>
      <c r="EA3" s="7" t="n">
        <v>0.7358134517413751</v>
      </c>
      <c r="EB3" s="7" t="n">
        <v>0.8175898059588331</v>
      </c>
      <c r="EC3" s="7" t="n">
        <v>0.5374435898880761</v>
      </c>
      <c r="ED3" s="7" t="n">
        <v>0.7163737897766141</v>
      </c>
      <c r="EE3" s="7" t="n">
        <v>0.8644261559633486</v>
      </c>
      <c r="EF3" s="7" t="n">
        <v>0.8041757628497702</v>
      </c>
      <c r="EG3" s="7" t="n">
        <v>0.5760577149648475</v>
      </c>
      <c r="EH3" s="7" t="n">
        <v>0.7104686792215343</v>
      </c>
      <c r="EI3" s="7" t="n">
        <v>0.7474899614698678</v>
      </c>
      <c r="EJ3" s="7" t="n">
        <v>0.7965626560019696</v>
      </c>
      <c r="EK3" s="7" t="n">
        <v>0.5259291685792168</v>
      </c>
      <c r="EL3" s="7" t="n">
        <v>0.6287594711625574</v>
      </c>
      <c r="EM3" s="7" t="n">
        <v>0.8528125776942924</v>
      </c>
      <c r="EN3" s="7" t="n">
        <v>0.7742928627914333</v>
      </c>
      <c r="EO3" s="7" t="n">
        <v>0.7464843661283415</v>
      </c>
      <c r="EP3" s="7" t="n">
        <v>0.7399708964959596</v>
      </c>
      <c r="EQ3" s="7" t="n">
        <v>0.8131537163942594</v>
      </c>
      <c r="ER3" s="7" t="n">
        <v>0.868741546413515</v>
      </c>
      <c r="ES3" s="7" t="n">
        <v>0.7504840845822013</v>
      </c>
      <c r="ET3" s="7" t="n">
        <v>0.5442596962000873</v>
      </c>
      <c r="EU3" s="7" t="n">
        <v>0.7364869445472485</v>
      </c>
      <c r="EV3" s="7" t="n">
        <v>0.6873039923911959</v>
      </c>
      <c r="EW3" s="7" t="n">
        <v>0.7279620772185664</v>
      </c>
      <c r="EX3" s="7" t="n">
        <v>0.7265761174990478</v>
      </c>
      <c r="EY3" s="7" t="n">
        <v>0.6632177520994568</v>
      </c>
      <c r="EZ3" s="7" t="n">
        <v>0.7465955972241314</v>
      </c>
      <c r="FA3" s="7" t="n">
        <v>0.6369833805068702</v>
      </c>
      <c r="FB3" s="7" t="n">
        <v>0.7060385813348931</v>
      </c>
      <c r="FC3" s="7" t="n">
        <v>0.6159990507942651</v>
      </c>
      <c r="FD3" s="7" t="n">
        <v>0.79098394353514</v>
      </c>
      <c r="FE3" s="7" t="n">
        <v>0.5586583380300597</v>
      </c>
      <c r="FF3" s="7" t="n">
        <v>0.706500419166736</v>
      </c>
      <c r="FG3" s="7" t="n">
        <v>0.8006030868415053</v>
      </c>
      <c r="FH3" s="7" t="n">
        <v>0.7603385426062387</v>
      </c>
      <c r="FI3" s="7" t="n">
        <v>0.7578730647485645</v>
      </c>
      <c r="FJ3" s="7" t="n">
        <v>0.7316230411296748</v>
      </c>
      <c r="FK3" s="7" t="n">
        <v>0.88295760200325</v>
      </c>
      <c r="FL3" s="7" t="n">
        <v>0.5118386771951681</v>
      </c>
      <c r="FM3" s="7" t="n">
        <v>0.7953805791285783</v>
      </c>
      <c r="FN3" s="7" t="n">
        <v>0.7546195153576734</v>
      </c>
      <c r="FO3" s="7" t="n">
        <v>0.8056050549432928</v>
      </c>
      <c r="FP3" s="7" t="n">
        <v>0.3248365371456087</v>
      </c>
      <c r="FQ3" s="7" t="n">
        <v>0.7878247497715469</v>
      </c>
      <c r="FR3" s="7" t="n">
        <v>0.7581713330978552</v>
      </c>
      <c r="FS3" s="7" t="n">
        <v>0.2411322223269811</v>
      </c>
      <c r="FT3" s="7" t="n">
        <v>0.531238504695595</v>
      </c>
      <c r="FU3" s="7" t="n">
        <v>0.7586490954358837</v>
      </c>
      <c r="FV3" s="7" t="n">
        <v>0.8135802291692662</v>
      </c>
      <c r="FW3" s="7" t="n">
        <v>0.518147071034428</v>
      </c>
      <c r="FX3" s="7" t="n">
        <v>0.7699799749969907</v>
      </c>
      <c r="FY3" s="7" t="n">
        <v>0.6526934441439958</v>
      </c>
      <c r="FZ3" s="7" t="n">
        <v>0.5829100557946649</v>
      </c>
      <c r="GA3" s="7" t="n">
        <v>0.5664664554030442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0.3690048950443061</v>
      </c>
      <c r="D4" s="7" t="n">
        <v>0.3418416743400728</v>
      </c>
      <c r="E4" s="7" t="n">
        <v>1</v>
      </c>
      <c r="F4" s="7" t="n">
        <v>0.3343656313349105</v>
      </c>
      <c r="G4" s="7" t="n">
        <v>0.3027347044171074</v>
      </c>
      <c r="H4" s="7" t="n">
        <v>0.2684313766034027</v>
      </c>
      <c r="I4" s="7" t="n">
        <v>0.6346792077203741</v>
      </c>
      <c r="J4" s="7" t="n">
        <v>0.131946568803329</v>
      </c>
      <c r="K4" s="7" t="n">
        <v>0.9811967834089668</v>
      </c>
      <c r="L4" s="7" t="n">
        <v>0.2665434270530712</v>
      </c>
      <c r="M4" s="7" t="n">
        <v>0.2160717960458303</v>
      </c>
      <c r="N4" s="7" t="n">
        <v>-0.05631696513002656</v>
      </c>
      <c r="O4" s="7" t="n">
        <v>-0.05628828538603553</v>
      </c>
      <c r="P4" s="7" t="n">
        <v>-0.1090075912000247</v>
      </c>
      <c r="Q4" s="7" t="n">
        <v>0.005190962689996446</v>
      </c>
      <c r="R4" s="7" t="n">
        <v>-0.09365878064259106</v>
      </c>
      <c r="S4" s="7" t="n">
        <v>-0.0720939288508306</v>
      </c>
      <c r="T4" s="7" t="n">
        <v>-0.1465859614713516</v>
      </c>
      <c r="U4" s="7" t="n">
        <v>0.2291155839978675</v>
      </c>
      <c r="V4" s="7" t="n">
        <v>-0.05512209662786993</v>
      </c>
      <c r="W4" s="7" t="n">
        <v>-0.05872825903756764</v>
      </c>
      <c r="X4" s="7" t="n">
        <v>0.3161512324997623</v>
      </c>
      <c r="Y4" s="7" t="n">
        <v>0.4696200543829799</v>
      </c>
      <c r="Z4" s="7" t="n">
        <v>0.16814346089511</v>
      </c>
      <c r="AA4" s="7" t="n">
        <v>0.3135745269555697</v>
      </c>
      <c r="AB4" s="7" t="n">
        <v>0.8926605315725112</v>
      </c>
      <c r="AC4" s="7" t="n">
        <v>0.1294878801478862</v>
      </c>
      <c r="AD4" s="7" t="n">
        <v>0.15453147212527</v>
      </c>
      <c r="AE4" s="7" t="n">
        <v>0.2273365111838229</v>
      </c>
      <c r="AF4" s="7" t="n">
        <v>0.1884046831779452</v>
      </c>
      <c r="AG4" s="7" t="n">
        <v>0.1540558483022996</v>
      </c>
      <c r="AH4" s="7" t="n">
        <v>0.9326361499486048</v>
      </c>
      <c r="AI4" s="7" t="n">
        <v>0.8323004477496746</v>
      </c>
      <c r="AJ4" s="7" t="n">
        <v>0.3366449596934056</v>
      </c>
      <c r="AK4" s="7" t="n">
        <v>0.2068983177973345</v>
      </c>
      <c r="AL4" s="7" t="n">
        <v>-0.09658719849391768</v>
      </c>
      <c r="AM4" s="7" t="n">
        <v>0.2894629121636015</v>
      </c>
      <c r="AN4" s="7" t="n">
        <v>0.2903598005352941</v>
      </c>
      <c r="AO4" s="7" t="n">
        <v>0.5100963157871342</v>
      </c>
      <c r="AP4" s="7" t="n">
        <v>0.3527527841144142</v>
      </c>
      <c r="AQ4" s="7" t="n">
        <v>0.1888540695873217</v>
      </c>
      <c r="AR4" s="7" t="n">
        <v>-0.07757618382914719</v>
      </c>
      <c r="AS4" s="7" t="n">
        <v>0.1293556204086099</v>
      </c>
      <c r="AT4" s="7" t="n">
        <v>0.04795818825532593</v>
      </c>
      <c r="AU4" s="7" t="n">
        <v>0.2049645262282775</v>
      </c>
      <c r="AV4" s="7" t="n">
        <v>0.03101017022400123</v>
      </c>
      <c r="AW4" s="7" t="n">
        <v>-0.008818070802652993</v>
      </c>
      <c r="AX4" s="7" t="n">
        <v>0.07899432272589586</v>
      </c>
      <c r="AY4" s="7" t="n">
        <v>0.3373250427399876</v>
      </c>
      <c r="AZ4" s="7" t="n">
        <v>0.1096993555313592</v>
      </c>
      <c r="BA4" s="7" t="n">
        <v>0.5115692974218601</v>
      </c>
      <c r="BB4" s="7" t="n">
        <v>-0.03416808897938988</v>
      </c>
      <c r="BC4" s="7" t="n">
        <v>0.3191664400036506</v>
      </c>
      <c r="BD4" s="7" t="n">
        <v>0.2025467371682464</v>
      </c>
      <c r="BE4" s="7" t="n">
        <v>0.4148098820657366</v>
      </c>
      <c r="BF4" s="7" t="n">
        <v>0.7113385927447872</v>
      </c>
      <c r="BG4" s="7" t="n">
        <v>0.1180182869076336</v>
      </c>
      <c r="BH4" s="7" t="n">
        <v>0.04428052910610281</v>
      </c>
      <c r="BI4" s="7" t="n">
        <v>0.2817327189854234</v>
      </c>
      <c r="BJ4" s="7" t="n">
        <v>0.08892456264982111</v>
      </c>
      <c r="BK4" s="7" t="n">
        <v>0.2903600842066911</v>
      </c>
      <c r="BL4" s="7" t="n">
        <v>0.187145933362497</v>
      </c>
      <c r="BM4" s="7" t="n">
        <v>-0.007071957615530962</v>
      </c>
      <c r="BN4" s="7" t="n">
        <v>-0.1240854852933469</v>
      </c>
      <c r="BO4" s="7" t="n">
        <v>-0.04339916507963938</v>
      </c>
      <c r="BP4" s="7" t="n">
        <v>0.2224162806206678</v>
      </c>
      <c r="BQ4" s="7" t="n">
        <v>0.1727324180068516</v>
      </c>
      <c r="BR4" s="7" t="n">
        <v>0.4024329753288024</v>
      </c>
      <c r="BS4" s="7" t="n">
        <v>0.1137965703266122</v>
      </c>
      <c r="BT4" s="7" t="n">
        <v>0.1733256012640228</v>
      </c>
      <c r="BU4" s="7" t="n">
        <v>0.333997650324078</v>
      </c>
      <c r="BV4" s="7" t="n">
        <v>0.8898146889055913</v>
      </c>
      <c r="BW4" s="7" t="n">
        <v>0.2661057929379562</v>
      </c>
      <c r="BX4" s="7" t="n">
        <v>0.2726417334657222</v>
      </c>
      <c r="BY4" s="7" t="n">
        <v>0.261981893943949</v>
      </c>
      <c r="BZ4" s="7" t="n">
        <v>0.1580742490289505</v>
      </c>
      <c r="CA4" s="7" t="n">
        <v>-0.03334837646298346</v>
      </c>
      <c r="CB4" s="7" t="n">
        <v>0.431726615598724</v>
      </c>
      <c r="CC4" s="7" t="n">
        <v>0.3024164734187537</v>
      </c>
      <c r="CD4" s="7" t="n">
        <v>0.1964344669370533</v>
      </c>
      <c r="CE4" s="7" t="n">
        <v>0.07111424409251693</v>
      </c>
      <c r="CF4" s="7" t="n">
        <v>0.2756359142869708</v>
      </c>
      <c r="CG4" s="7" t="n">
        <v>-0.0613515521918781</v>
      </c>
      <c r="CH4" s="7" t="n">
        <v>-0.07764416247583478</v>
      </c>
      <c r="CI4" s="7" t="n">
        <v>0.2103197808407513</v>
      </c>
      <c r="CJ4" s="7" t="n">
        <v>0.01510753628266886</v>
      </c>
      <c r="CK4" s="7" t="n">
        <v>0.4682491739705381</v>
      </c>
      <c r="CL4" s="7" t="n">
        <v>0.3119031710429251</v>
      </c>
      <c r="CM4" s="7" t="n">
        <v>-0.1176341728404049</v>
      </c>
      <c r="CN4" s="7" t="n">
        <v>0.529013480592768</v>
      </c>
      <c r="CO4" s="7" t="n">
        <v>-0.04752404753301764</v>
      </c>
      <c r="CP4" s="7" t="n">
        <v>0.1323036074906213</v>
      </c>
      <c r="CQ4" s="7" t="n">
        <v>0.8628247089961154</v>
      </c>
      <c r="CR4" s="7" t="n">
        <v>0.1339564731654798</v>
      </c>
      <c r="CS4" s="7" t="n">
        <v>-0.1253705174295134</v>
      </c>
      <c r="CT4" s="7" t="n">
        <v>-0.1081079398950727</v>
      </c>
      <c r="CU4" s="7" t="n">
        <v>-0.07410428771538292</v>
      </c>
      <c r="CV4" s="7" t="n">
        <v>-0.1027208658350811</v>
      </c>
      <c r="CW4" s="7" t="n">
        <v>0.1702354287415407</v>
      </c>
      <c r="CX4" s="7" t="n">
        <v>0.7180211657437966</v>
      </c>
      <c r="CY4" s="7" t="n">
        <v>-0.0210022157400592</v>
      </c>
      <c r="CZ4" s="7" t="n">
        <v>0.1735865539618305</v>
      </c>
      <c r="DA4" s="7" t="n">
        <v>0.3942521042726949</v>
      </c>
      <c r="DB4" s="7" t="n">
        <v>0.4061009787415747</v>
      </c>
      <c r="DC4" s="7" t="n">
        <v>0.5416799823775926</v>
      </c>
      <c r="DD4" s="7" t="n">
        <v>-0.02212107107100947</v>
      </c>
      <c r="DE4" s="7" t="n">
        <v>-0.1520315203050932</v>
      </c>
      <c r="DF4" s="7" t="n">
        <v>-0.1104885136036781</v>
      </c>
      <c r="DG4" s="7" t="n">
        <v>-0.0715214999323521</v>
      </c>
      <c r="DH4" s="7" t="n">
        <v>0.7786793185130481</v>
      </c>
      <c r="DI4" s="7" t="n">
        <v>0.2113150020655413</v>
      </c>
      <c r="DJ4" s="7" t="n">
        <v>0.2313587847830248</v>
      </c>
      <c r="DK4" s="7" t="n">
        <v>0.08337854516555453</v>
      </c>
      <c r="DL4" s="7" t="n">
        <v>-0.07146365869753343</v>
      </c>
      <c r="DM4" s="7" t="n">
        <v>-0.08817604354506302</v>
      </c>
      <c r="DN4" s="7" t="n">
        <v>0.3534155166712126</v>
      </c>
      <c r="DO4" s="7" t="n">
        <v>-0.06267043329570593</v>
      </c>
      <c r="DP4" s="7" t="n">
        <v>0.6658396346111752</v>
      </c>
      <c r="DQ4" s="7" t="n">
        <v>-0.06518455493781557</v>
      </c>
      <c r="DR4" s="7" t="n">
        <v>-0.01479023943607796</v>
      </c>
      <c r="DS4" s="7" t="n">
        <v>0.03945421524812858</v>
      </c>
      <c r="DT4" s="7" t="n">
        <v>0.2143099591077706</v>
      </c>
      <c r="DU4" s="7" t="n">
        <v>-0.09110654188855742</v>
      </c>
      <c r="DV4" s="7" t="n">
        <v>0.1536786375108734</v>
      </c>
      <c r="DW4" s="7" t="n">
        <v>-0.1565257613022117</v>
      </c>
      <c r="DX4" s="7" t="n">
        <v>0.2617779338538596</v>
      </c>
      <c r="DY4" s="7" t="n">
        <v>-0.0794157680058029</v>
      </c>
      <c r="DZ4" s="7" t="n">
        <v>-0.05043542705441676</v>
      </c>
      <c r="EA4" s="7" t="n">
        <v>-0.04237794460659513</v>
      </c>
      <c r="EB4" s="7" t="n">
        <v>0.07953152264397897</v>
      </c>
      <c r="EC4" s="7" t="n">
        <v>0.2401362187871044</v>
      </c>
      <c r="ED4" s="7" t="n">
        <v>-0.04671417182010603</v>
      </c>
      <c r="EE4" s="7" t="n">
        <v>0.127946033665167</v>
      </c>
      <c r="EF4" s="7" t="n">
        <v>0.2236520498679189</v>
      </c>
      <c r="EG4" s="7" t="n">
        <v>0.2065400080813419</v>
      </c>
      <c r="EH4" s="7" t="n">
        <v>-0.06388234460189827</v>
      </c>
      <c r="EI4" s="7" t="n">
        <v>-0.01040325233413483</v>
      </c>
      <c r="EJ4" s="7" t="n">
        <v>0.3078410494971571</v>
      </c>
      <c r="EK4" s="7" t="n">
        <v>0.4086187445161041</v>
      </c>
      <c r="EL4" s="7" t="n">
        <v>0.0004868386636684083</v>
      </c>
      <c r="EM4" s="7" t="n">
        <v>0.04791239741963499</v>
      </c>
      <c r="EN4" s="7" t="n">
        <v>-0.05162792954189716</v>
      </c>
      <c r="EO4" s="7" t="n">
        <v>-0.08553195783406227</v>
      </c>
      <c r="EP4" s="7" t="n">
        <v>-0.09291085693315135</v>
      </c>
      <c r="EQ4" s="7" t="n">
        <v>0.7366436099104674</v>
      </c>
      <c r="ER4" s="7" t="n">
        <v>0.5148671905454253</v>
      </c>
      <c r="ES4" s="7" t="n">
        <v>0.7504561004453741</v>
      </c>
      <c r="ET4" s="7" t="n">
        <v>0.8544622085540848</v>
      </c>
      <c r="EU4" s="7" t="n">
        <v>0.7468658789044248</v>
      </c>
      <c r="EV4" s="7" t="n">
        <v>-0.03614819049538068</v>
      </c>
      <c r="EW4" s="7" t="n">
        <v>-0.114575019707857</v>
      </c>
      <c r="EX4" s="7" t="n">
        <v>-0.148973854188823</v>
      </c>
      <c r="EY4" s="7" t="n">
        <v>-0.08896984613507236</v>
      </c>
      <c r="EZ4" s="7" t="n">
        <v>-0.06834953489235163</v>
      </c>
      <c r="FA4" s="7" t="n">
        <v>-0.08776310592369395</v>
      </c>
      <c r="FB4" s="7" t="n">
        <v>-0.1964567551773766</v>
      </c>
      <c r="FC4" s="7" t="n">
        <v>0.2308519167423867</v>
      </c>
      <c r="FD4" s="7" t="n">
        <v>-0.06386304748970489</v>
      </c>
      <c r="FE4" s="7" t="n">
        <v>0.2389493794431598</v>
      </c>
      <c r="FF4" s="7" t="n">
        <v>-0.01439219614657036</v>
      </c>
      <c r="FG4" s="7" t="n">
        <v>0.6747032443094308</v>
      </c>
      <c r="FH4" s="7" t="n">
        <v>-0.07075771551406367</v>
      </c>
      <c r="FI4" s="7" t="n">
        <v>-0.08114303129932861</v>
      </c>
      <c r="FJ4" s="7" t="n">
        <v>0.3745476726451541</v>
      </c>
      <c r="FK4" s="7" t="n">
        <v>0.4888615926995749</v>
      </c>
      <c r="FL4" s="7" t="n">
        <v>0.6592519053787742</v>
      </c>
      <c r="FM4" s="7" t="n">
        <v>0.3108383072674389</v>
      </c>
      <c r="FN4" s="7" t="n">
        <v>-0.0767025342214487</v>
      </c>
      <c r="FO4" s="7" t="n">
        <v>0.1269871922665489</v>
      </c>
      <c r="FP4" s="7" t="n">
        <v>0.3965320035407089</v>
      </c>
      <c r="FQ4" s="7" t="n">
        <v>0.1530660724861719</v>
      </c>
      <c r="FR4" s="7" t="n">
        <v>-0.07876212668729035</v>
      </c>
      <c r="FS4" s="7" t="n">
        <v>0.7126795102804869</v>
      </c>
      <c r="FT4" s="7" t="n">
        <v>0.434162680578648</v>
      </c>
      <c r="FU4" s="7" t="n">
        <v>-0.04012397020645875</v>
      </c>
      <c r="FV4" s="7" t="n">
        <v>0.1698876596503148</v>
      </c>
      <c r="FW4" s="7" t="n">
        <v>0.6553915553800487</v>
      </c>
      <c r="FX4" s="7" t="n">
        <v>-0.1480789643846356</v>
      </c>
      <c r="FY4" s="7" t="n">
        <v>0.02757688703380335</v>
      </c>
      <c r="FZ4" s="7" t="n">
        <v>0.04769845325403523</v>
      </c>
      <c r="GA4" s="7" t="n">
        <v>0.6591196348997433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0.9220793934174712</v>
      </c>
      <c r="D5" s="7" t="n">
        <v>0.9605654581774499</v>
      </c>
      <c r="E5" s="7" t="n">
        <v>0.3343656313349105</v>
      </c>
      <c r="F5" s="7" t="n">
        <v>1</v>
      </c>
      <c r="G5" s="7" t="n">
        <v>0.754439411510283</v>
      </c>
      <c r="H5" s="7" t="n">
        <v>0.6317215983718106</v>
      </c>
      <c r="I5" s="7" t="n">
        <v>0.5963320196654819</v>
      </c>
      <c r="J5" s="7" t="n">
        <v>0.8149613875850712</v>
      </c>
      <c r="K5" s="7" t="n">
        <v>0.3378066782552524</v>
      </c>
      <c r="L5" s="7" t="n">
        <v>0.9109444422282885</v>
      </c>
      <c r="M5" s="7" t="n">
        <v>0.8811482692860529</v>
      </c>
      <c r="N5" s="7" t="n">
        <v>0.7537813311958388</v>
      </c>
      <c r="O5" s="7" t="n">
        <v>0.753841499084859</v>
      </c>
      <c r="P5" s="7" t="n">
        <v>0.7008285257904862</v>
      </c>
      <c r="Q5" s="7" t="n">
        <v>0.7067306196857349</v>
      </c>
      <c r="R5" s="7" t="n">
        <v>0.6825768790780219</v>
      </c>
      <c r="S5" s="7" t="n">
        <v>0.7374691696246537</v>
      </c>
      <c r="T5" s="7" t="n">
        <v>0.6135301998066275</v>
      </c>
      <c r="U5" s="7" t="n">
        <v>0.596242313430318</v>
      </c>
      <c r="V5" s="7" t="n">
        <v>0.7126966424734119</v>
      </c>
      <c r="W5" s="7" t="n">
        <v>0.696008206340251</v>
      </c>
      <c r="X5" s="7" t="n">
        <v>0.7123073858611649</v>
      </c>
      <c r="Y5" s="7" t="n">
        <v>0.5621597396574277</v>
      </c>
      <c r="Z5" s="7" t="n">
        <v>0.5960819130669102</v>
      </c>
      <c r="AA5" s="7" t="n">
        <v>0.7068211641970262</v>
      </c>
      <c r="AB5" s="7" t="n">
        <v>0.4853378327063489</v>
      </c>
      <c r="AC5" s="7" t="n">
        <v>0.7856373693465196</v>
      </c>
      <c r="AD5" s="7" t="n">
        <v>0.8050182450340806</v>
      </c>
      <c r="AE5" s="7" t="n">
        <v>0.8891028087609396</v>
      </c>
      <c r="AF5" s="7" t="n">
        <v>0.7474416305106473</v>
      </c>
      <c r="AG5" s="7" t="n">
        <v>0.8451934235750669</v>
      </c>
      <c r="AH5" s="7" t="n">
        <v>0.6007709922306932</v>
      </c>
      <c r="AI5" s="7" t="n">
        <v>-0.01307663470466004</v>
      </c>
      <c r="AJ5" s="7" t="n">
        <v>0.6153173427019402</v>
      </c>
      <c r="AK5" s="7" t="n">
        <v>0.7798460965567946</v>
      </c>
      <c r="AL5" s="7" t="n">
        <v>0.5181654173110642</v>
      </c>
      <c r="AM5" s="7" t="n">
        <v>0.4614859011678561</v>
      </c>
      <c r="AN5" s="7" t="n">
        <v>0.7485674581945226</v>
      </c>
      <c r="AO5" s="7" t="n">
        <v>0.5788422162348202</v>
      </c>
      <c r="AP5" s="7" t="n">
        <v>0.5077395779983542</v>
      </c>
      <c r="AQ5" s="7" t="n">
        <v>0.7766186418276224</v>
      </c>
      <c r="AR5" s="7" t="n">
        <v>0.7180889498717605</v>
      </c>
      <c r="AS5" s="7" t="n">
        <v>0.7908266220938658</v>
      </c>
      <c r="AT5" s="7" t="n">
        <v>0.6674156271305057</v>
      </c>
      <c r="AU5" s="7" t="n">
        <v>0.506466318143959</v>
      </c>
      <c r="AV5" s="7" t="n">
        <v>0.6178330887131327</v>
      </c>
      <c r="AW5" s="7" t="n">
        <v>0.5276436565110694</v>
      </c>
      <c r="AX5" s="7" t="n">
        <v>0.7739274570618385</v>
      </c>
      <c r="AY5" s="7" t="n">
        <v>0.8974921569297247</v>
      </c>
      <c r="AZ5" s="7" t="n">
        <v>0.7437388895452404</v>
      </c>
      <c r="BA5" s="7" t="n">
        <v>0.4634299314256243</v>
      </c>
      <c r="BB5" s="7" t="n">
        <v>0.5129299006440194</v>
      </c>
      <c r="BC5" s="7" t="n">
        <v>0.7169127300389849</v>
      </c>
      <c r="BD5" s="7" t="n">
        <v>0.8082372719723925</v>
      </c>
      <c r="BE5" s="7" t="n">
        <v>0.4312590378254829</v>
      </c>
      <c r="BF5" s="7" t="n">
        <v>0.0544563657904722</v>
      </c>
      <c r="BG5" s="7" t="n">
        <v>0.7186677005074554</v>
      </c>
      <c r="BH5" s="7" t="n">
        <v>0.6300365851879799</v>
      </c>
      <c r="BI5" s="7" t="n">
        <v>0.5254206934819002</v>
      </c>
      <c r="BJ5" s="7" t="n">
        <v>0.7091042967186708</v>
      </c>
      <c r="BK5" s="7" t="n">
        <v>0.7485674638332318</v>
      </c>
      <c r="BL5" s="7" t="n">
        <v>0.850854684035611</v>
      </c>
      <c r="BM5" s="7" t="n">
        <v>0.6506392005224082</v>
      </c>
      <c r="BN5" s="7" t="n">
        <v>0.6729475747858025</v>
      </c>
      <c r="BO5" s="7" t="n">
        <v>0.6103789292239715</v>
      </c>
      <c r="BP5" s="7" t="n">
        <v>0.8164728610094858</v>
      </c>
      <c r="BQ5" s="7" t="n">
        <v>0.525726268316263</v>
      </c>
      <c r="BR5" s="7" t="n">
        <v>0.4485888309670139</v>
      </c>
      <c r="BS5" s="7" t="n">
        <v>0.5056368873076067</v>
      </c>
      <c r="BT5" s="7" t="n">
        <v>0.8170492336340478</v>
      </c>
      <c r="BU5" s="7" t="n">
        <v>0.7282338926182977</v>
      </c>
      <c r="BV5" s="7" t="n">
        <v>0.09063335784821566</v>
      </c>
      <c r="BW5" s="7" t="n">
        <v>0.9100709867657869</v>
      </c>
      <c r="BX5" s="7" t="n">
        <v>0.8984135256593586</v>
      </c>
      <c r="BY5" s="7" t="n">
        <v>0.8953762914902743</v>
      </c>
      <c r="BZ5" s="7" t="n">
        <v>0.6180152602588174</v>
      </c>
      <c r="CA5" s="7" t="n">
        <v>0.7162536488795007</v>
      </c>
      <c r="CB5" s="7" t="n">
        <v>0.7182727185144588</v>
      </c>
      <c r="CC5" s="7" t="n">
        <v>0.7766579124507034</v>
      </c>
      <c r="CD5" s="7" t="n">
        <v>0.6095415701296589</v>
      </c>
      <c r="CE5" s="7" t="n">
        <v>0.7173082823782156</v>
      </c>
      <c r="CF5" s="7" t="n">
        <v>0.6948787594757642</v>
      </c>
      <c r="CG5" s="7" t="n">
        <v>0.6690876605252293</v>
      </c>
      <c r="CH5" s="7" t="n">
        <v>0.7050855116052791</v>
      </c>
      <c r="CI5" s="7" t="n">
        <v>0.6470792616733897</v>
      </c>
      <c r="CJ5" s="7" t="n">
        <v>0.7847178352009504</v>
      </c>
      <c r="CK5" s="7" t="n">
        <v>0.5830925850963306</v>
      </c>
      <c r="CL5" s="7" t="n">
        <v>0.7055233220024586</v>
      </c>
      <c r="CM5" s="7" t="n">
        <v>0.6396382032496698</v>
      </c>
      <c r="CN5" s="7" t="n">
        <v>0.6314380915526496</v>
      </c>
      <c r="CO5" s="7" t="n">
        <v>0.7468563678791695</v>
      </c>
      <c r="CP5" s="7" t="n">
        <v>0.7647000812501454</v>
      </c>
      <c r="CQ5" s="7" t="n">
        <v>0.3492487750173654</v>
      </c>
      <c r="CR5" s="7" t="n">
        <v>0.7638422954304945</v>
      </c>
      <c r="CS5" s="7" t="n">
        <v>0.4995232547445584</v>
      </c>
      <c r="CT5" s="7" t="n">
        <v>0.6045985759525379</v>
      </c>
      <c r="CU5" s="7" t="n">
        <v>0.6564441388068408</v>
      </c>
      <c r="CV5" s="7" t="n">
        <v>0.5942180696598515</v>
      </c>
      <c r="CW5" s="7" t="n">
        <v>0.8551683443556989</v>
      </c>
      <c r="CX5" s="7" t="n">
        <v>0.6654440968824775</v>
      </c>
      <c r="CY5" s="7" t="n">
        <v>0.712780679657824</v>
      </c>
      <c r="CZ5" s="7" t="n">
        <v>0.5240073671593021</v>
      </c>
      <c r="DA5" s="7" t="n">
        <v>0.8189118634022605</v>
      </c>
      <c r="DB5" s="7" t="n">
        <v>0.4858279966368116</v>
      </c>
      <c r="DC5" s="7" t="n">
        <v>0.8533391870484484</v>
      </c>
      <c r="DD5" s="7" t="n">
        <v>0.5609648171477783</v>
      </c>
      <c r="DE5" s="7" t="n">
        <v>0.6084579843344187</v>
      </c>
      <c r="DF5" s="7" t="n">
        <v>0.5170852434544888</v>
      </c>
      <c r="DG5" s="7" t="n">
        <v>0.6773534494519416</v>
      </c>
      <c r="DH5" s="7" t="n">
        <v>0.5811331403267394</v>
      </c>
      <c r="DI5" s="7" t="n">
        <v>0.6543552195409958</v>
      </c>
      <c r="DJ5" s="7" t="n">
        <v>0.5409719244401345</v>
      </c>
      <c r="DK5" s="7" t="n">
        <v>0.6993032068938857</v>
      </c>
      <c r="DL5" s="7" t="n">
        <v>0.4786841062643387</v>
      </c>
      <c r="DM5" s="7" t="n">
        <v>0.7205233027434692</v>
      </c>
      <c r="DN5" s="7" t="n">
        <v>0.7234767669428112</v>
      </c>
      <c r="DO5" s="7" t="n">
        <v>0.6783600371815203</v>
      </c>
      <c r="DP5" s="7" t="n">
        <v>0.1276821667933659</v>
      </c>
      <c r="DQ5" s="7" t="n">
        <v>0.4907594326580865</v>
      </c>
      <c r="DR5" s="7" t="n">
        <v>0.7370691367133613</v>
      </c>
      <c r="DS5" s="7" t="n">
        <v>0.6426575236699343</v>
      </c>
      <c r="DT5" s="7" t="n">
        <v>0.8080480336069674</v>
      </c>
      <c r="DU5" s="7" t="n">
        <v>0.6902701888977806</v>
      </c>
      <c r="DV5" s="7" t="n">
        <v>0.8371977999875316</v>
      </c>
      <c r="DW5" s="7" t="n">
        <v>0.581047076889333</v>
      </c>
      <c r="DX5" s="7" t="n">
        <v>0.7245557322692835</v>
      </c>
      <c r="DY5" s="7" t="n">
        <v>0.6874646433441317</v>
      </c>
      <c r="DZ5" s="7" t="n">
        <v>0.585698455097129</v>
      </c>
      <c r="EA5" s="7" t="n">
        <v>0.64821660972744</v>
      </c>
      <c r="EB5" s="7" t="n">
        <v>0.7270094127933578</v>
      </c>
      <c r="EC5" s="7" t="n">
        <v>0.4634377903597573</v>
      </c>
      <c r="ED5" s="7" t="n">
        <v>0.6389800172180132</v>
      </c>
      <c r="EE5" s="7" t="n">
        <v>0.8164202228914891</v>
      </c>
      <c r="EF5" s="7" t="n">
        <v>0.794804551262584</v>
      </c>
      <c r="EG5" s="7" t="n">
        <v>0.4742424077475704</v>
      </c>
      <c r="EH5" s="7" t="n">
        <v>0.6546356155946491</v>
      </c>
      <c r="EI5" s="7" t="n">
        <v>0.6110274993389558</v>
      </c>
      <c r="EJ5" s="7" t="n">
        <v>0.7104444755231887</v>
      </c>
      <c r="EK5" s="7" t="n">
        <v>0.4240157974573796</v>
      </c>
      <c r="EL5" s="7" t="n">
        <v>0.4864077982647627</v>
      </c>
      <c r="EM5" s="7" t="n">
        <v>0.7579780678808782</v>
      </c>
      <c r="EN5" s="7" t="n">
        <v>0.6575822478015467</v>
      </c>
      <c r="EO5" s="7" t="n">
        <v>0.6836552489606775</v>
      </c>
      <c r="EP5" s="7" t="n">
        <v>0.6769723609468027</v>
      </c>
      <c r="EQ5" s="7" t="n">
        <v>0.7742057593710375</v>
      </c>
      <c r="ER5" s="7" t="n">
        <v>0.8246707619974407</v>
      </c>
      <c r="ES5" s="7" t="n">
        <v>0.6785257643895863</v>
      </c>
      <c r="ET5" s="7" t="n">
        <v>0.5046248903197805</v>
      </c>
      <c r="EU5" s="7" t="n">
        <v>0.6628117215532848</v>
      </c>
      <c r="EV5" s="7" t="n">
        <v>0.6127865506192204</v>
      </c>
      <c r="EW5" s="7" t="n">
        <v>0.6668208202570114</v>
      </c>
      <c r="EX5" s="7" t="n">
        <v>0.6719333315986651</v>
      </c>
      <c r="EY5" s="7" t="n">
        <v>0.5480872483768647</v>
      </c>
      <c r="EZ5" s="7" t="n">
        <v>0.6851528121912043</v>
      </c>
      <c r="FA5" s="7" t="n">
        <v>0.5470785786838304</v>
      </c>
      <c r="FB5" s="7" t="n">
        <v>0.6141087758179923</v>
      </c>
      <c r="FC5" s="7" t="n">
        <v>0.5159010612705593</v>
      </c>
      <c r="FD5" s="7" t="n">
        <v>0.6765525749536019</v>
      </c>
      <c r="FE5" s="7" t="n">
        <v>0.4839223138386661</v>
      </c>
      <c r="FF5" s="7" t="n">
        <v>0.597331452918454</v>
      </c>
      <c r="FG5" s="7" t="n">
        <v>0.7128444242277973</v>
      </c>
      <c r="FH5" s="7" t="n">
        <v>0.6936172615588266</v>
      </c>
      <c r="FI5" s="7" t="n">
        <v>0.6906080082189646</v>
      </c>
      <c r="FJ5" s="7" t="n">
        <v>0.6991594125801851</v>
      </c>
      <c r="FK5" s="7" t="n">
        <v>0.8101365824918344</v>
      </c>
      <c r="FL5" s="7" t="n">
        <v>0.4298295138335015</v>
      </c>
      <c r="FM5" s="7" t="n">
        <v>0.7013178104129371</v>
      </c>
      <c r="FN5" s="7" t="n">
        <v>0.6871116955372605</v>
      </c>
      <c r="FO5" s="7" t="n">
        <v>0.7410572830398351</v>
      </c>
      <c r="FP5" s="7" t="n">
        <v>0.4384955346458503</v>
      </c>
      <c r="FQ5" s="7" t="n">
        <v>0.843248713815489</v>
      </c>
      <c r="FR5" s="7" t="n">
        <v>0.6907668434755686</v>
      </c>
      <c r="FS5" s="7" t="n">
        <v>0.2054829287869905</v>
      </c>
      <c r="FT5" s="7" t="n">
        <v>0.4268310301719996</v>
      </c>
      <c r="FU5" s="7" t="n">
        <v>0.7172852495011521</v>
      </c>
      <c r="FV5" s="7" t="n">
        <v>0.7928750976664932</v>
      </c>
      <c r="FW5" s="7" t="n">
        <v>0.575803685581229</v>
      </c>
      <c r="FX5" s="7" t="n">
        <v>0.6741659099171443</v>
      </c>
      <c r="FY5" s="7" t="n">
        <v>0.508563830175778</v>
      </c>
      <c r="FZ5" s="7" t="n">
        <v>0.639524265930608</v>
      </c>
      <c r="GA5" s="7" t="n">
        <v>0.6249597639499933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0.6456785044139659</v>
      </c>
      <c r="D6" s="7" t="n">
        <v>0.6504000000400263</v>
      </c>
      <c r="E6" s="7" t="n">
        <v>0.3027347044171074</v>
      </c>
      <c r="F6" s="7" t="n">
        <v>0.754439411510283</v>
      </c>
      <c r="G6" s="7" t="n">
        <v>1</v>
      </c>
      <c r="H6" s="7" t="n">
        <v>0.6765170776246837</v>
      </c>
      <c r="I6" s="7" t="n">
        <v>0.1844501491313565</v>
      </c>
      <c r="J6" s="7" t="n">
        <v>0.7438973170241735</v>
      </c>
      <c r="K6" s="7" t="n">
        <v>0.2841977018914763</v>
      </c>
      <c r="L6" s="7" t="n">
        <v>0.6589799884416336</v>
      </c>
      <c r="M6" s="7" t="n">
        <v>0.5441518220272</v>
      </c>
      <c r="N6" s="7" t="n">
        <v>0.3521975407799365</v>
      </c>
      <c r="O6" s="7" t="n">
        <v>0.3522326591261962</v>
      </c>
      <c r="P6" s="7" t="n">
        <v>0.2855614162567227</v>
      </c>
      <c r="Q6" s="7" t="n">
        <v>0.5277282415588009</v>
      </c>
      <c r="R6" s="7" t="n">
        <v>0.250185436389799</v>
      </c>
      <c r="S6" s="7" t="n">
        <v>0.3163067152857067</v>
      </c>
      <c r="T6" s="7" t="n">
        <v>0.2729647702204324</v>
      </c>
      <c r="U6" s="7" t="n">
        <v>0.2582351352353291</v>
      </c>
      <c r="V6" s="7" t="n">
        <v>0.3198690340297988</v>
      </c>
      <c r="W6" s="7" t="n">
        <v>0.3207020417474211</v>
      </c>
      <c r="X6" s="7" t="n">
        <v>0.2849499740469156</v>
      </c>
      <c r="Y6" s="7" t="n">
        <v>0.1406446747734119</v>
      </c>
      <c r="Z6" s="7" t="n">
        <v>0.7136754030820605</v>
      </c>
      <c r="AA6" s="7" t="n">
        <v>0.2737770540893723</v>
      </c>
      <c r="AB6" s="7" t="n">
        <v>0.4562110151612803</v>
      </c>
      <c r="AC6" s="7" t="n">
        <v>0.4169651397402145</v>
      </c>
      <c r="AD6" s="7" t="n">
        <v>0.396410317138892</v>
      </c>
      <c r="AE6" s="7" t="n">
        <v>0.5680373099012578</v>
      </c>
      <c r="AF6" s="7" t="n">
        <v>0.6475091701188337</v>
      </c>
      <c r="AG6" s="7" t="n">
        <v>0.5787513752005116</v>
      </c>
      <c r="AH6" s="7" t="n">
        <v>0.5005566652104075</v>
      </c>
      <c r="AI6" s="7" t="n">
        <v>-0.09913589239467825</v>
      </c>
      <c r="AJ6" s="7" t="n">
        <v>0.6727556599968628</v>
      </c>
      <c r="AK6" s="7" t="n">
        <v>0.6606873860951121</v>
      </c>
      <c r="AL6" s="7" t="n">
        <v>0.289283351597308</v>
      </c>
      <c r="AM6" s="7" t="n">
        <v>0.1982833654212459</v>
      </c>
      <c r="AN6" s="7" t="n">
        <v>0.6264107705041942</v>
      </c>
      <c r="AO6" s="7" t="n">
        <v>0.3135601504920803</v>
      </c>
      <c r="AP6" s="7" t="n">
        <v>0.2717168309481277</v>
      </c>
      <c r="AQ6" s="7" t="n">
        <v>0.6520548610432202</v>
      </c>
      <c r="AR6" s="7" t="n">
        <v>0.3546123032417579</v>
      </c>
      <c r="AS6" s="7" t="n">
        <v>0.4581363099395625</v>
      </c>
      <c r="AT6" s="7" t="n">
        <v>0.4105475648345293</v>
      </c>
      <c r="AU6" s="7" t="n">
        <v>0.230996498181704</v>
      </c>
      <c r="AV6" s="7" t="n">
        <v>0.4055968575798595</v>
      </c>
      <c r="AW6" s="7" t="n">
        <v>0.3475614269546022</v>
      </c>
      <c r="AX6" s="7" t="n">
        <v>0.4194396000942165</v>
      </c>
      <c r="AY6" s="7" t="n">
        <v>0.6849803933785364</v>
      </c>
      <c r="AZ6" s="7" t="n">
        <v>0.5307113969289221</v>
      </c>
      <c r="BA6" s="7" t="n">
        <v>0.1781254840602343</v>
      </c>
      <c r="BB6" s="7" t="n">
        <v>0.2379615749176586</v>
      </c>
      <c r="BC6" s="7" t="n">
        <v>0.2834538535898491</v>
      </c>
      <c r="BD6" s="7" t="n">
        <v>0.7826587615276371</v>
      </c>
      <c r="BE6" s="7" t="n">
        <v>0.3293636569742275</v>
      </c>
      <c r="BF6" s="7" t="n">
        <v>-0.03331742524453806</v>
      </c>
      <c r="BG6" s="7" t="n">
        <v>0.5803323249731633</v>
      </c>
      <c r="BH6" s="7" t="n">
        <v>0.3994600212492511</v>
      </c>
      <c r="BI6" s="7" t="n">
        <v>0.1980597882100204</v>
      </c>
      <c r="BJ6" s="7" t="n">
        <v>0.561381010776008</v>
      </c>
      <c r="BK6" s="7" t="n">
        <v>0.6264108749215825</v>
      </c>
      <c r="BL6" s="7" t="n">
        <v>0.8320744068815911</v>
      </c>
      <c r="BM6" s="7" t="n">
        <v>0.3057679268631589</v>
      </c>
      <c r="BN6" s="7" t="n">
        <v>0.4585750478176291</v>
      </c>
      <c r="BO6" s="7" t="n">
        <v>0.2649100013032832</v>
      </c>
      <c r="BP6" s="7" t="n">
        <v>0.7781056510613145</v>
      </c>
      <c r="BQ6" s="7" t="n">
        <v>0.1965609230516063</v>
      </c>
      <c r="BR6" s="7" t="n">
        <v>0.8447665726721982</v>
      </c>
      <c r="BS6" s="7" t="n">
        <v>0.6857046749837101</v>
      </c>
      <c r="BT6" s="7" t="n">
        <v>0.6566633392133551</v>
      </c>
      <c r="BU6" s="7" t="n">
        <v>0.5178381619357548</v>
      </c>
      <c r="BV6" s="7" t="n">
        <v>-0.01331193260855184</v>
      </c>
      <c r="BW6" s="7" t="n">
        <v>0.6209534273707925</v>
      </c>
      <c r="BX6" s="7" t="n">
        <v>0.6827862352389281</v>
      </c>
      <c r="BY6" s="7" t="n">
        <v>0.6798907873040725</v>
      </c>
      <c r="BZ6" s="7" t="n">
        <v>0.1456660689917085</v>
      </c>
      <c r="CA6" s="7" t="n">
        <v>0.4194812100853599</v>
      </c>
      <c r="CB6" s="7" t="n">
        <v>0.378349624513258</v>
      </c>
      <c r="CC6" s="7" t="n">
        <v>0.5416387050495267</v>
      </c>
      <c r="CD6" s="7" t="n">
        <v>0.1432625484100304</v>
      </c>
      <c r="CE6" s="7" t="n">
        <v>0.7484377531183088</v>
      </c>
      <c r="CF6" s="7" t="n">
        <v>0.7231219164674764</v>
      </c>
      <c r="CG6" s="7" t="n">
        <v>0.3318801694765286</v>
      </c>
      <c r="CH6" s="7" t="n">
        <v>0.34945201252722</v>
      </c>
      <c r="CI6" s="7" t="n">
        <v>0.718586762093763</v>
      </c>
      <c r="CJ6" s="7" t="n">
        <v>0.6325329279040941</v>
      </c>
      <c r="CK6" s="7" t="n">
        <v>0.4521220013787606</v>
      </c>
      <c r="CL6" s="7" t="n">
        <v>0.2758595253406418</v>
      </c>
      <c r="CM6" s="7" t="n">
        <v>0.3283577862012033</v>
      </c>
      <c r="CN6" s="7" t="n">
        <v>0.5503471903448132</v>
      </c>
      <c r="CO6" s="7" t="n">
        <v>0.4202400068820272</v>
      </c>
      <c r="CP6" s="7" t="n">
        <v>0.6185364638558637</v>
      </c>
      <c r="CQ6" s="7" t="n">
        <v>0.5175099701939596</v>
      </c>
      <c r="CR6" s="7" t="n">
        <v>0.6118983183156964</v>
      </c>
      <c r="CS6" s="7" t="n">
        <v>0.3999002092786089</v>
      </c>
      <c r="CT6" s="7" t="n">
        <v>0.3050304147295176</v>
      </c>
      <c r="CU6" s="7" t="n">
        <v>0.5039073284945668</v>
      </c>
      <c r="CV6" s="7" t="n">
        <v>0.2701587768494831</v>
      </c>
      <c r="CW6" s="7" t="n">
        <v>0.5224568048418567</v>
      </c>
      <c r="CX6" s="7" t="n">
        <v>0.7411605447440646</v>
      </c>
      <c r="CY6" s="7" t="n">
        <v>0.4775476578690517</v>
      </c>
      <c r="CZ6" s="7" t="n">
        <v>0.1945870333978195</v>
      </c>
      <c r="DA6" s="7" t="n">
        <v>0.5693955631076748</v>
      </c>
      <c r="DB6" s="7" t="n">
        <v>0.8198194337182233</v>
      </c>
      <c r="DC6" s="7" t="n">
        <v>0.6214990001011939</v>
      </c>
      <c r="DD6" s="7" t="n">
        <v>0.2559758779833224</v>
      </c>
      <c r="DE6" s="7" t="n">
        <v>0.2803116822358829</v>
      </c>
      <c r="DF6" s="7" t="n">
        <v>0.2770884465785657</v>
      </c>
      <c r="DG6" s="7" t="n">
        <v>0.3769122505616398</v>
      </c>
      <c r="DH6" s="7" t="n">
        <v>0.3870583755519659</v>
      </c>
      <c r="DI6" s="7" t="n">
        <v>0.7756351708695214</v>
      </c>
      <c r="DJ6" s="7" t="n">
        <v>0.2367043748320375</v>
      </c>
      <c r="DK6" s="7" t="n">
        <v>0.5606821667740924</v>
      </c>
      <c r="DL6" s="7" t="n">
        <v>0.2473735096489661</v>
      </c>
      <c r="DM6" s="7" t="n">
        <v>0.458910404456419</v>
      </c>
      <c r="DN6" s="7" t="n">
        <v>0.3971116238628412</v>
      </c>
      <c r="DO6" s="7" t="n">
        <v>0.3240508515295648</v>
      </c>
      <c r="DP6" s="7" t="n">
        <v>-0.007591779774986256</v>
      </c>
      <c r="DQ6" s="7" t="n">
        <v>0.231837455814676</v>
      </c>
      <c r="DR6" s="7" t="n">
        <v>0.3624403587284065</v>
      </c>
      <c r="DS6" s="7" t="n">
        <v>0.5105593013448122</v>
      </c>
      <c r="DT6" s="7" t="n">
        <v>0.7800393798394039</v>
      </c>
      <c r="DU6" s="7" t="n">
        <v>0.3510538587132117</v>
      </c>
      <c r="DV6" s="7" t="n">
        <v>0.5788075893758095</v>
      </c>
      <c r="DW6" s="7" t="n">
        <v>0.3476571540421014</v>
      </c>
      <c r="DX6" s="7" t="n">
        <v>0.6212158035772964</v>
      </c>
      <c r="DY6" s="7" t="n">
        <v>0.3385122649521841</v>
      </c>
      <c r="DZ6" s="7" t="n">
        <v>0.2559877477094454</v>
      </c>
      <c r="EA6" s="7" t="n">
        <v>0.3475966364760477</v>
      </c>
      <c r="EB6" s="7" t="n">
        <v>0.5320231280011577</v>
      </c>
      <c r="EC6" s="7" t="n">
        <v>0.1978828805044063</v>
      </c>
      <c r="ED6" s="7" t="n">
        <v>0.2877600790893561</v>
      </c>
      <c r="EE6" s="7" t="n">
        <v>0.509894176785059</v>
      </c>
      <c r="EF6" s="7" t="n">
        <v>0.6166881228541921</v>
      </c>
      <c r="EG6" s="7" t="n">
        <v>0.172142790689922</v>
      </c>
      <c r="EH6" s="7" t="n">
        <v>0.277949190661542</v>
      </c>
      <c r="EI6" s="7" t="n">
        <v>0.2490298152119976</v>
      </c>
      <c r="EJ6" s="7" t="n">
        <v>0.2850319543706369</v>
      </c>
      <c r="EK6" s="7" t="n">
        <v>0.3243050229810024</v>
      </c>
      <c r="EL6" s="7" t="n">
        <v>0.1453370995016228</v>
      </c>
      <c r="EM6" s="7" t="n">
        <v>0.4502373694874972</v>
      </c>
      <c r="EN6" s="7" t="n">
        <v>0.2829361837608141</v>
      </c>
      <c r="EO6" s="7" t="n">
        <v>0.2725275789400559</v>
      </c>
      <c r="EP6" s="7" t="n">
        <v>0.2431059771335423</v>
      </c>
      <c r="EQ6" s="7" t="n">
        <v>0.5746691406925046</v>
      </c>
      <c r="ER6" s="7" t="n">
        <v>0.5955626286137985</v>
      </c>
      <c r="ES6" s="7" t="n">
        <v>0.4531450737036489</v>
      </c>
      <c r="ET6" s="7" t="n">
        <v>0.3200389300172283</v>
      </c>
      <c r="EU6" s="7" t="n">
        <v>0.4245832828773367</v>
      </c>
      <c r="EV6" s="7" t="n">
        <v>0.2597856465627991</v>
      </c>
      <c r="EW6" s="7" t="n">
        <v>0.2278298558368551</v>
      </c>
      <c r="EX6" s="7" t="n">
        <v>0.2745129410025405</v>
      </c>
      <c r="EY6" s="7" t="n">
        <v>0.2559829334142469</v>
      </c>
      <c r="EZ6" s="7" t="n">
        <v>0.2665071116135836</v>
      </c>
      <c r="FA6" s="7" t="n">
        <v>0.233144349104644</v>
      </c>
      <c r="FB6" s="7" t="n">
        <v>0.3351087586911798</v>
      </c>
      <c r="FC6" s="7" t="n">
        <v>0.2435861648304582</v>
      </c>
      <c r="FD6" s="7" t="n">
        <v>0.3717129145829863</v>
      </c>
      <c r="FE6" s="7" t="n">
        <v>0.1787056406401352</v>
      </c>
      <c r="FF6" s="7" t="n">
        <v>0.3081097682342276</v>
      </c>
      <c r="FG6" s="7" t="n">
        <v>0.4211391510855304</v>
      </c>
      <c r="FH6" s="7" t="n">
        <v>0.276541879359418</v>
      </c>
      <c r="FI6" s="7" t="n">
        <v>0.2725916252925955</v>
      </c>
      <c r="FJ6" s="7" t="n">
        <v>0.6483341563130705</v>
      </c>
      <c r="FK6" s="7" t="n">
        <v>0.5481477846934733</v>
      </c>
      <c r="FL6" s="7" t="n">
        <v>0.05471541666379138</v>
      </c>
      <c r="FM6" s="7" t="n">
        <v>0.2625675593531511</v>
      </c>
      <c r="FN6" s="7" t="n">
        <v>0.2695025081341885</v>
      </c>
      <c r="FO6" s="7" t="n">
        <v>0.5343240910522559</v>
      </c>
      <c r="FP6" s="7" t="n">
        <v>0.8390596695390043</v>
      </c>
      <c r="FQ6" s="7" t="n">
        <v>0.8459206420498991</v>
      </c>
      <c r="FR6" s="7" t="n">
        <v>0.2693546045643402</v>
      </c>
      <c r="FS6" s="7" t="n">
        <v>0.03787662150392047</v>
      </c>
      <c r="FT6" s="7" t="n">
        <v>0.3159210302028225</v>
      </c>
      <c r="FU6" s="7" t="n">
        <v>0.4285253533931679</v>
      </c>
      <c r="FV6" s="7" t="n">
        <v>0.6417142044889362</v>
      </c>
      <c r="FW6" s="7" t="n">
        <v>0.793870195744236</v>
      </c>
      <c r="FX6" s="7" t="n">
        <v>0.3900711601185186</v>
      </c>
      <c r="FY6" s="7" t="n">
        <v>0.167004573669364</v>
      </c>
      <c r="FZ6" s="7" t="n">
        <v>0.5023148075518719</v>
      </c>
      <c r="GA6" s="7" t="n">
        <v>0.7984134867515987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0.5609834864743198</v>
      </c>
      <c r="D7" s="7" t="n">
        <v>0.546973327107672</v>
      </c>
      <c r="E7" s="7" t="n">
        <v>0.2684313766034027</v>
      </c>
      <c r="F7" s="7" t="n">
        <v>0.6317215983718106</v>
      </c>
      <c r="G7" s="7" t="n">
        <v>0.6765170776246837</v>
      </c>
      <c r="H7" s="7" t="n">
        <v>1</v>
      </c>
      <c r="I7" s="7" t="n">
        <v>0.1914846264992028</v>
      </c>
      <c r="J7" s="7" t="n">
        <v>0.8221299960800823</v>
      </c>
      <c r="K7" s="7" t="n">
        <v>0.2551556916172517</v>
      </c>
      <c r="L7" s="7" t="n">
        <v>0.5484864064444402</v>
      </c>
      <c r="M7" s="7" t="n">
        <v>0.4882375346011444</v>
      </c>
      <c r="N7" s="7" t="n">
        <v>0.3225968375152076</v>
      </c>
      <c r="O7" s="7" t="n">
        <v>0.3226565666015825</v>
      </c>
      <c r="P7" s="7" t="n">
        <v>0.2314601757239837</v>
      </c>
      <c r="Q7" s="7" t="n">
        <v>0.5664324500657549</v>
      </c>
      <c r="R7" s="7" t="n">
        <v>0.2105232029124331</v>
      </c>
      <c r="S7" s="7" t="n">
        <v>0.2737877617129938</v>
      </c>
      <c r="T7" s="7" t="n">
        <v>0.168633215126065</v>
      </c>
      <c r="U7" s="7" t="n">
        <v>0.3732049761388928</v>
      </c>
      <c r="V7" s="7" t="n">
        <v>0.3139853015907865</v>
      </c>
      <c r="W7" s="7" t="n">
        <v>0.3286295054100362</v>
      </c>
      <c r="X7" s="7" t="n">
        <v>0.2984014327534896</v>
      </c>
      <c r="Y7" s="7" t="n">
        <v>0.3125511521013223</v>
      </c>
      <c r="Z7" s="7" t="n">
        <v>0.9663529554716968</v>
      </c>
      <c r="AA7" s="7" t="n">
        <v>0.2964689391830407</v>
      </c>
      <c r="AB7" s="7" t="n">
        <v>0.3380232752635016</v>
      </c>
      <c r="AC7" s="7" t="n">
        <v>0.4281059996409893</v>
      </c>
      <c r="AD7" s="7" t="n">
        <v>0.4046172778685312</v>
      </c>
      <c r="AE7" s="7" t="n">
        <v>0.5028170394234074</v>
      </c>
      <c r="AF7" s="7" t="n">
        <v>0.7090306774448351</v>
      </c>
      <c r="AG7" s="7" t="n">
        <v>0.485708531166793</v>
      </c>
      <c r="AH7" s="7" t="n">
        <v>0.4870975614759125</v>
      </c>
      <c r="AI7" s="7" t="n">
        <v>-0.06865137133235279</v>
      </c>
      <c r="AJ7" s="7" t="n">
        <v>0.9345399968122435</v>
      </c>
      <c r="AK7" s="7" t="n">
        <v>0.714790379058716</v>
      </c>
      <c r="AL7" s="7" t="n">
        <v>0.1118094863757846</v>
      </c>
      <c r="AM7" s="7" t="n">
        <v>0.2562030704200489</v>
      </c>
      <c r="AN7" s="7" t="n">
        <v>0.6239572822864008</v>
      </c>
      <c r="AO7" s="7" t="n">
        <v>0.5460818538225801</v>
      </c>
      <c r="AP7" s="7" t="n">
        <v>0.3226496122488189</v>
      </c>
      <c r="AQ7" s="7" t="n">
        <v>0.7054324517235544</v>
      </c>
      <c r="AR7" s="7" t="n">
        <v>0.2676010778040572</v>
      </c>
      <c r="AS7" s="7" t="n">
        <v>0.4350548200191796</v>
      </c>
      <c r="AT7" s="7" t="n">
        <v>0.3606064186351853</v>
      </c>
      <c r="AU7" s="7" t="n">
        <v>0.3313059733061977</v>
      </c>
      <c r="AV7" s="7" t="n">
        <v>0.3094837084746155</v>
      </c>
      <c r="AW7" s="7" t="n">
        <v>0.2128641695963139</v>
      </c>
      <c r="AX7" s="7" t="n">
        <v>0.4302245212859322</v>
      </c>
      <c r="AY7" s="7" t="n">
        <v>0.6620822326328702</v>
      </c>
      <c r="AZ7" s="7" t="n">
        <v>0.4479381251327331</v>
      </c>
      <c r="BA7" s="7" t="n">
        <v>0.4100632412732358</v>
      </c>
      <c r="BB7" s="7" t="n">
        <v>0.08788343014758163</v>
      </c>
      <c r="BC7" s="7" t="n">
        <v>0.296313506792704</v>
      </c>
      <c r="BD7" s="7" t="n">
        <v>0.5607608251283511</v>
      </c>
      <c r="BE7" s="7" t="n">
        <v>0.2055664932254115</v>
      </c>
      <c r="BF7" s="7" t="n">
        <v>-0.02857403591959182</v>
      </c>
      <c r="BG7" s="7" t="n">
        <v>0.5716388544667631</v>
      </c>
      <c r="BH7" s="7" t="n">
        <v>0.3264414105589192</v>
      </c>
      <c r="BI7" s="7" t="n">
        <v>0.2960705695820268</v>
      </c>
      <c r="BJ7" s="7" t="n">
        <v>0.4494544998459414</v>
      </c>
      <c r="BK7" s="7" t="n">
        <v>0.6239571825858362</v>
      </c>
      <c r="BL7" s="7" t="n">
        <v>0.6187701767582353</v>
      </c>
      <c r="BM7" s="7" t="n">
        <v>0.3204450087855467</v>
      </c>
      <c r="BN7" s="7" t="n">
        <v>0.3864285446449373</v>
      </c>
      <c r="BO7" s="7" t="n">
        <v>0.2751037427475381</v>
      </c>
      <c r="BP7" s="7" t="n">
        <v>0.5849850520451617</v>
      </c>
      <c r="BQ7" s="7" t="n">
        <v>0.3757312285239419</v>
      </c>
      <c r="BR7" s="7" t="n">
        <v>0.5435760152593854</v>
      </c>
      <c r="BS7" s="7" t="n">
        <v>0.8928640798502661</v>
      </c>
      <c r="BT7" s="7" t="n">
        <v>0.6818782397099283</v>
      </c>
      <c r="BU7" s="7" t="n">
        <v>0.4678304881020039</v>
      </c>
      <c r="BV7" s="7" t="n">
        <v>0.05428543796316939</v>
      </c>
      <c r="BW7" s="7" t="n">
        <v>0.5375880456227627</v>
      </c>
      <c r="BX7" s="7" t="n">
        <v>0.5139980022061276</v>
      </c>
      <c r="BY7" s="7" t="n">
        <v>0.624980822095808</v>
      </c>
      <c r="BZ7" s="7" t="n">
        <v>0.2377223074210865</v>
      </c>
      <c r="CA7" s="7" t="n">
        <v>0.3699715980129392</v>
      </c>
      <c r="CB7" s="7" t="n">
        <v>0.4212981886125038</v>
      </c>
      <c r="CC7" s="7" t="n">
        <v>0.4711713282316284</v>
      </c>
      <c r="CD7" s="7" t="n">
        <v>0.2890178224268762</v>
      </c>
      <c r="CE7" s="7" t="n">
        <v>0.750885284882515</v>
      </c>
      <c r="CF7" s="7" t="n">
        <v>0.7880755241747498</v>
      </c>
      <c r="CG7" s="7" t="n">
        <v>0.2823204645024677</v>
      </c>
      <c r="CH7" s="7" t="n">
        <v>0.2496813493667976</v>
      </c>
      <c r="CI7" s="7" t="n">
        <v>0.9766157915977705</v>
      </c>
      <c r="CJ7" s="7" t="n">
        <v>0.5385429648875848</v>
      </c>
      <c r="CK7" s="7" t="n">
        <v>0.6125642860933301</v>
      </c>
      <c r="CL7" s="7" t="n">
        <v>0.2952973418153487</v>
      </c>
      <c r="CM7" s="7" t="n">
        <v>0.1868816255208245</v>
      </c>
      <c r="CN7" s="7" t="n">
        <v>0.5110659530578282</v>
      </c>
      <c r="CO7" s="7" t="n">
        <v>0.3820440768252161</v>
      </c>
      <c r="CP7" s="7" t="n">
        <v>0.6490879289850495</v>
      </c>
      <c r="CQ7" s="7" t="n">
        <v>0.3930100532513928</v>
      </c>
      <c r="CR7" s="7" t="n">
        <v>0.633126856234201</v>
      </c>
      <c r="CS7" s="7" t="n">
        <v>0.3077262468075171</v>
      </c>
      <c r="CT7" s="7" t="n">
        <v>0.2304394839040159</v>
      </c>
      <c r="CU7" s="7" t="n">
        <v>0.4050920545411884</v>
      </c>
      <c r="CV7" s="7" t="n">
        <v>0.2328437681163518</v>
      </c>
      <c r="CW7" s="7" t="n">
        <v>0.4962439848670614</v>
      </c>
      <c r="CX7" s="7" t="n">
        <v>0.6378748427701353</v>
      </c>
      <c r="CY7" s="7" t="n">
        <v>0.4829231637534613</v>
      </c>
      <c r="CZ7" s="7" t="n">
        <v>0.3745983726247231</v>
      </c>
      <c r="DA7" s="7" t="n">
        <v>0.5979114770989498</v>
      </c>
      <c r="DB7" s="7" t="n">
        <v>0.6123817865652603</v>
      </c>
      <c r="DC7" s="7" t="n">
        <v>0.5885057275800928</v>
      </c>
      <c r="DD7" s="7" t="n">
        <v>0.2722537329395563</v>
      </c>
      <c r="DE7" s="7" t="n">
        <v>0.1727189802785948</v>
      </c>
      <c r="DF7" s="7" t="n">
        <v>0.1064637606257826</v>
      </c>
      <c r="DG7" s="7" t="n">
        <v>0.2273518814093861</v>
      </c>
      <c r="DH7" s="7" t="n">
        <v>0.3088053162376679</v>
      </c>
      <c r="DI7" s="7" t="n">
        <v>0.8948806506098586</v>
      </c>
      <c r="DJ7" s="7" t="n">
        <v>0.2226537396976078</v>
      </c>
      <c r="DK7" s="7" t="n">
        <v>0.595792740832961</v>
      </c>
      <c r="DL7" s="7" t="n">
        <v>0.05898647106820318</v>
      </c>
      <c r="DM7" s="7" t="n">
        <v>0.4240602266997717</v>
      </c>
      <c r="DN7" s="7" t="n">
        <v>0.3243567311762276</v>
      </c>
      <c r="DO7" s="7" t="n">
        <v>0.3120377309334298</v>
      </c>
      <c r="DP7" s="7" t="n">
        <v>0.01308606698258393</v>
      </c>
      <c r="DQ7" s="7" t="n">
        <v>0.07745003807865092</v>
      </c>
      <c r="DR7" s="7" t="n">
        <v>0.2571892107076655</v>
      </c>
      <c r="DS7" s="7" t="n">
        <v>0.5470693004572108</v>
      </c>
      <c r="DT7" s="7" t="n">
        <v>0.5658901033490198</v>
      </c>
      <c r="DU7" s="7" t="n">
        <v>0.2203947842799824</v>
      </c>
      <c r="DV7" s="7" t="n">
        <v>0.5453588466468716</v>
      </c>
      <c r="DW7" s="7" t="n">
        <v>0.2418061708125464</v>
      </c>
      <c r="DX7" s="7" t="n">
        <v>0.7305636939783616</v>
      </c>
      <c r="DY7" s="7" t="n">
        <v>0.2222226302932107</v>
      </c>
      <c r="DZ7" s="7" t="n">
        <v>0.2707219301517733</v>
      </c>
      <c r="EA7" s="7" t="n">
        <v>0.2319458666067483</v>
      </c>
      <c r="EB7" s="7" t="n">
        <v>0.513238662831873</v>
      </c>
      <c r="EC7" s="7" t="n">
        <v>0.3260082143901813</v>
      </c>
      <c r="ED7" s="7" t="n">
        <v>0.2864163401034678</v>
      </c>
      <c r="EE7" s="7" t="n">
        <v>0.4263998414705699</v>
      </c>
      <c r="EF7" s="7" t="n">
        <v>0.6307096021954274</v>
      </c>
      <c r="EG7" s="7" t="n">
        <v>0.1405638064747786</v>
      </c>
      <c r="EH7" s="7" t="n">
        <v>0.2471927749463217</v>
      </c>
      <c r="EI7" s="7" t="n">
        <v>0.2589349188075616</v>
      </c>
      <c r="EJ7" s="7" t="n">
        <v>0.2952599370768924</v>
      </c>
      <c r="EK7" s="7" t="n">
        <v>0.1791102683508835</v>
      </c>
      <c r="EL7" s="7" t="n">
        <v>0.1197240315647359</v>
      </c>
      <c r="EM7" s="7" t="n">
        <v>0.4691960721980407</v>
      </c>
      <c r="EN7" s="7" t="n">
        <v>0.2161337862090981</v>
      </c>
      <c r="EO7" s="7" t="n">
        <v>0.2183826223903926</v>
      </c>
      <c r="EP7" s="7" t="n">
        <v>0.2074160453551041</v>
      </c>
      <c r="EQ7" s="7" t="n">
        <v>0.5668296795873915</v>
      </c>
      <c r="ER7" s="7" t="n">
        <v>0.5728746916364181</v>
      </c>
      <c r="ES7" s="7" t="n">
        <v>0.447243700516581</v>
      </c>
      <c r="ET7" s="7" t="n">
        <v>0.2854970121615163</v>
      </c>
      <c r="EU7" s="7" t="n">
        <v>0.428637171736064</v>
      </c>
      <c r="EV7" s="7" t="n">
        <v>0.2871850505309311</v>
      </c>
      <c r="EW7" s="7" t="n">
        <v>0.2068861404422984</v>
      </c>
      <c r="EX7" s="7" t="n">
        <v>0.2225647506950575</v>
      </c>
      <c r="EY7" s="7" t="n">
        <v>0.1381741049528745</v>
      </c>
      <c r="EZ7" s="7" t="n">
        <v>0.2073698256208357</v>
      </c>
      <c r="FA7" s="7" t="n">
        <v>0.1835666761548819</v>
      </c>
      <c r="FB7" s="7" t="n">
        <v>0.294271262887689</v>
      </c>
      <c r="FC7" s="7" t="n">
        <v>0.2716772747191796</v>
      </c>
      <c r="FD7" s="7" t="n">
        <v>0.2791965771918981</v>
      </c>
      <c r="FE7" s="7" t="n">
        <v>0.3377205638293328</v>
      </c>
      <c r="FF7" s="7" t="n">
        <v>0.3283771232259313</v>
      </c>
      <c r="FG7" s="7" t="n">
        <v>0.4019300823475134</v>
      </c>
      <c r="FH7" s="7" t="n">
        <v>0.2318365809533912</v>
      </c>
      <c r="FI7" s="7" t="n">
        <v>0.2293367556008155</v>
      </c>
      <c r="FJ7" s="7" t="n">
        <v>0.5684969668865432</v>
      </c>
      <c r="FK7" s="7" t="n">
        <v>0.4964554861150589</v>
      </c>
      <c r="FL7" s="7" t="n">
        <v>0.2040179173225255</v>
      </c>
      <c r="FM7" s="7" t="n">
        <v>0.2686221400213066</v>
      </c>
      <c r="FN7" s="7" t="n">
        <v>0.2265378745227859</v>
      </c>
      <c r="FO7" s="7" t="n">
        <v>0.538759641855956</v>
      </c>
      <c r="FP7" s="7" t="n">
        <v>0.5329301529924847</v>
      </c>
      <c r="FQ7" s="7" t="n">
        <v>0.6251452352326788</v>
      </c>
      <c r="FR7" s="7" t="n">
        <v>0.2367006275101401</v>
      </c>
      <c r="FS7" s="7" t="n">
        <v>0.05586465262776377</v>
      </c>
      <c r="FT7" s="7" t="n">
        <v>0.1825461135611985</v>
      </c>
      <c r="FU7" s="7" t="n">
        <v>0.3855717208403884</v>
      </c>
      <c r="FV7" s="7" t="n">
        <v>0.7066176516140273</v>
      </c>
      <c r="FW7" s="7" t="n">
        <v>0.6180115716538842</v>
      </c>
      <c r="FX7" s="7" t="n">
        <v>0.322013343980615</v>
      </c>
      <c r="FY7" s="7" t="n">
        <v>0.1179599265106399</v>
      </c>
      <c r="FZ7" s="7" t="n">
        <v>0.5479217443992637</v>
      </c>
      <c r="GA7" s="7" t="n">
        <v>0.6510239758939997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0.707402978202773</v>
      </c>
      <c r="D8" s="7" t="n">
        <v>0.6899139190486744</v>
      </c>
      <c r="E8" s="7" t="n">
        <v>0.6346792077203741</v>
      </c>
      <c r="F8" s="7" t="n">
        <v>0.5963320196654819</v>
      </c>
      <c r="G8" s="7" t="n">
        <v>0.1844501491313565</v>
      </c>
      <c r="H8" s="7" t="n">
        <v>0.1914846264992028</v>
      </c>
      <c r="I8" s="7" t="n">
        <v>1</v>
      </c>
      <c r="J8" s="7" t="n">
        <v>0.2738101633809171</v>
      </c>
      <c r="K8" s="7" t="n">
        <v>0.6263878897031202</v>
      </c>
      <c r="L8" s="7" t="n">
        <v>0.6180229335604196</v>
      </c>
      <c r="M8" s="7" t="n">
        <v>0.6671343160584415</v>
      </c>
      <c r="N8" s="7" t="n">
        <v>0.4484012086050828</v>
      </c>
      <c r="O8" s="7" t="n">
        <v>0.4484049763643951</v>
      </c>
      <c r="P8" s="7" t="n">
        <v>0.3614633686374429</v>
      </c>
      <c r="Q8" s="7" t="n">
        <v>0.2823441280041243</v>
      </c>
      <c r="R8" s="7" t="n">
        <v>0.3743019552821873</v>
      </c>
      <c r="S8" s="7" t="n">
        <v>0.3940177956680465</v>
      </c>
      <c r="T8" s="7" t="n">
        <v>0.364102267625409</v>
      </c>
      <c r="U8" s="7" t="n">
        <v>0.5742963446803865</v>
      </c>
      <c r="V8" s="7" t="n">
        <v>0.4510459049478339</v>
      </c>
      <c r="W8" s="7" t="n">
        <v>0.4660067843940678</v>
      </c>
      <c r="X8" s="7" t="n">
        <v>0.8884940681793086</v>
      </c>
      <c r="Y8" s="7" t="n">
        <v>0.7691404300455738</v>
      </c>
      <c r="Z8" s="7" t="n">
        <v>0.06157519619657514</v>
      </c>
      <c r="AA8" s="7" t="n">
        <v>0.8902812495692827</v>
      </c>
      <c r="AB8" s="7" t="n">
        <v>0.6918095085875131</v>
      </c>
      <c r="AC8" s="7" t="n">
        <v>0.6239767856504179</v>
      </c>
      <c r="AD8" s="7" t="n">
        <v>0.6926982547896159</v>
      </c>
      <c r="AE8" s="7" t="n">
        <v>0.6620986186130026</v>
      </c>
      <c r="AF8" s="7" t="n">
        <v>0.2725038389807902</v>
      </c>
      <c r="AG8" s="7" t="n">
        <v>0.5555323972869425</v>
      </c>
      <c r="AH8" s="7" t="n">
        <v>0.7287929138704268</v>
      </c>
      <c r="AI8" s="7" t="n">
        <v>0.5171772189956284</v>
      </c>
      <c r="AJ8" s="7" t="n">
        <v>0.2250706087565746</v>
      </c>
      <c r="AK8" s="7" t="n">
        <v>0.3307845218081066</v>
      </c>
      <c r="AL8" s="7" t="n">
        <v>0.3929931699496563</v>
      </c>
      <c r="AM8" s="7" t="n">
        <v>0.5212861351561962</v>
      </c>
      <c r="AN8" s="7" t="n">
        <v>0.4672017077180106</v>
      </c>
      <c r="AO8" s="7" t="n">
        <v>0.6511799544033163</v>
      </c>
      <c r="AP8" s="7" t="n">
        <v>0.534624195800559</v>
      </c>
      <c r="AQ8" s="7" t="n">
        <v>0.3277422573220217</v>
      </c>
      <c r="AR8" s="7" t="n">
        <v>0.4177525185744158</v>
      </c>
      <c r="AS8" s="7" t="n">
        <v>0.6055135497913133</v>
      </c>
      <c r="AT8" s="7" t="n">
        <v>0.4608046024733501</v>
      </c>
      <c r="AU8" s="7" t="n">
        <v>0.5017010203942566</v>
      </c>
      <c r="AV8" s="7" t="n">
        <v>0.4199222156690158</v>
      </c>
      <c r="AW8" s="7" t="n">
        <v>0.3856385677110385</v>
      </c>
      <c r="AX8" s="7" t="n">
        <v>0.5788489364089837</v>
      </c>
      <c r="AY8" s="7" t="n">
        <v>0.5990303419233497</v>
      </c>
      <c r="AZ8" s="7" t="n">
        <v>0.4792963522706624</v>
      </c>
      <c r="BA8" s="7" t="n">
        <v>0.6872950547159422</v>
      </c>
      <c r="BB8" s="7" t="n">
        <v>0.4605525965641069</v>
      </c>
      <c r="BC8" s="7" t="n">
        <v>0.8952073786404786</v>
      </c>
      <c r="BD8" s="7" t="n">
        <v>0.3367205096993464</v>
      </c>
      <c r="BE8" s="7" t="n">
        <v>0.4711994903536984</v>
      </c>
      <c r="BF8" s="7" t="n">
        <v>0.5341477876912738</v>
      </c>
      <c r="BG8" s="7" t="n">
        <v>0.2919143784315105</v>
      </c>
      <c r="BH8" s="7" t="n">
        <v>0.4377767590457736</v>
      </c>
      <c r="BI8" s="7" t="n">
        <v>0.6070115594431269</v>
      </c>
      <c r="BJ8" s="7" t="n">
        <v>0.4240264301960088</v>
      </c>
      <c r="BK8" s="7" t="n">
        <v>0.4672017002027468</v>
      </c>
      <c r="BL8" s="7" t="n">
        <v>0.3561597505934408</v>
      </c>
      <c r="BM8" s="7" t="n">
        <v>0.4953941792946809</v>
      </c>
      <c r="BN8" s="7" t="n">
        <v>0.3127249582849261</v>
      </c>
      <c r="BO8" s="7" t="n">
        <v>0.4856871004646675</v>
      </c>
      <c r="BP8" s="7" t="n">
        <v>0.3610618730107479</v>
      </c>
      <c r="BQ8" s="7" t="n">
        <v>0.5473521881654729</v>
      </c>
      <c r="BR8" s="7" t="n">
        <v>0.0179931973193079</v>
      </c>
      <c r="BS8" s="7" t="n">
        <v>-0.04328171983970761</v>
      </c>
      <c r="BT8" s="7" t="n">
        <v>0.3735437750434393</v>
      </c>
      <c r="BU8" s="7" t="n">
        <v>0.6069125240018555</v>
      </c>
      <c r="BV8" s="7" t="n">
        <v>0.5078301284043687</v>
      </c>
      <c r="BW8" s="7" t="n">
        <v>0.6540323666800268</v>
      </c>
      <c r="BX8" s="7" t="n">
        <v>0.5912430238321774</v>
      </c>
      <c r="BY8" s="7" t="n">
        <v>0.5870455587124531</v>
      </c>
      <c r="BZ8" s="7" t="n">
        <v>0.7616640709967015</v>
      </c>
      <c r="CA8" s="7" t="n">
        <v>0.4188244637161742</v>
      </c>
      <c r="CB8" s="7" t="n">
        <v>0.8130407705274083</v>
      </c>
      <c r="CC8" s="7" t="n">
        <v>0.6011173435857412</v>
      </c>
      <c r="CD8" s="7" t="n">
        <v>0.7783894702969697</v>
      </c>
      <c r="CE8" s="7" t="n">
        <v>0.1990469256574474</v>
      </c>
      <c r="CF8" s="7" t="n">
        <v>0.2535603830757198</v>
      </c>
      <c r="CG8" s="7" t="n">
        <v>0.4182547673968318</v>
      </c>
      <c r="CH8" s="7" t="n">
        <v>0.4049937765783396</v>
      </c>
      <c r="CI8" s="7" t="n">
        <v>0.1377791498477391</v>
      </c>
      <c r="CJ8" s="7" t="n">
        <v>0.343782353441428</v>
      </c>
      <c r="CK8" s="7" t="n">
        <v>0.4966189057775943</v>
      </c>
      <c r="CL8" s="7" t="n">
        <v>0.886066191682759</v>
      </c>
      <c r="CM8" s="7" t="n">
        <v>0.3664600633880906</v>
      </c>
      <c r="CN8" s="7" t="n">
        <v>0.5361301049083069</v>
      </c>
      <c r="CO8" s="7" t="n">
        <v>0.4537340485322606</v>
      </c>
      <c r="CP8" s="7" t="n">
        <v>0.3002910837364287</v>
      </c>
      <c r="CQ8" s="7" t="n">
        <v>0.4274266459301052</v>
      </c>
      <c r="CR8" s="7" t="n">
        <v>0.3287423926005166</v>
      </c>
      <c r="CS8" s="7" t="n">
        <v>0.144312619580063</v>
      </c>
      <c r="CT8" s="7" t="n">
        <v>0.3882938994500396</v>
      </c>
      <c r="CU8" s="7" t="n">
        <v>0.2890741449230964</v>
      </c>
      <c r="CV8" s="7" t="n">
        <v>0.3913025333184138</v>
      </c>
      <c r="CW8" s="7" t="n">
        <v>0.6291702147279395</v>
      </c>
      <c r="CX8" s="7" t="n">
        <v>0.5014808944364328</v>
      </c>
      <c r="CY8" s="7" t="n">
        <v>0.3680300014230451</v>
      </c>
      <c r="CZ8" s="7" t="n">
        <v>0.5471927935666493</v>
      </c>
      <c r="DA8" s="7" t="n">
        <v>0.6776632377346783</v>
      </c>
      <c r="DB8" s="7" t="n">
        <v>0.06433835410514459</v>
      </c>
      <c r="DC8" s="7" t="n">
        <v>0.7562805546885767</v>
      </c>
      <c r="DD8" s="7" t="n">
        <v>0.4530637221430054</v>
      </c>
      <c r="DE8" s="7" t="n">
        <v>0.3507666530218146</v>
      </c>
      <c r="DF8" s="7" t="n">
        <v>0.3645029472351186</v>
      </c>
      <c r="DG8" s="7" t="n">
        <v>0.3925165250314664</v>
      </c>
      <c r="DH8" s="7" t="n">
        <v>0.8263263509213866</v>
      </c>
      <c r="DI8" s="7" t="n">
        <v>0.1166452777196282</v>
      </c>
      <c r="DJ8" s="7" t="n">
        <v>0.5387158263088682</v>
      </c>
      <c r="DK8" s="7" t="n">
        <v>0.2540896979759921</v>
      </c>
      <c r="DL8" s="7" t="n">
        <v>0.3964868574832137</v>
      </c>
      <c r="DM8" s="7" t="n">
        <v>0.4177521600951639</v>
      </c>
      <c r="DN8" s="7" t="n">
        <v>0.8453270566770013</v>
      </c>
      <c r="DO8" s="7" t="n">
        <v>0.41265714780786</v>
      </c>
      <c r="DP8" s="7" t="n">
        <v>0.5748718018818847</v>
      </c>
      <c r="DQ8" s="7" t="n">
        <v>0.4218384614500619</v>
      </c>
      <c r="DR8" s="7" t="n">
        <v>0.4647203911353291</v>
      </c>
      <c r="DS8" s="7" t="n">
        <v>0.2232956315725668</v>
      </c>
      <c r="DT8" s="7" t="n">
        <v>0.3442544753639131</v>
      </c>
      <c r="DU8" s="7" t="n">
        <v>0.3711134524174389</v>
      </c>
      <c r="DV8" s="7" t="n">
        <v>0.5166608808187578</v>
      </c>
      <c r="DW8" s="7" t="n">
        <v>0.3323570253631496</v>
      </c>
      <c r="DX8" s="7" t="n">
        <v>0.3095009316039768</v>
      </c>
      <c r="DY8" s="7" t="n">
        <v>0.3983795486122365</v>
      </c>
      <c r="DZ8" s="7" t="n">
        <v>0.4656586204554224</v>
      </c>
      <c r="EA8" s="7" t="n">
        <v>0.3969146331581839</v>
      </c>
      <c r="EB8" s="7" t="n">
        <v>0.4954429675105333</v>
      </c>
      <c r="EC8" s="7" t="n">
        <v>0.5018461360060358</v>
      </c>
      <c r="ED8" s="7" t="n">
        <v>0.3758276332218043</v>
      </c>
      <c r="EE8" s="7" t="n">
        <v>0.4977618854120067</v>
      </c>
      <c r="EF8" s="7" t="n">
        <v>0.4814282268504606</v>
      </c>
      <c r="EG8" s="7" t="n">
        <v>0.5297767219208979</v>
      </c>
      <c r="EH8" s="7" t="n">
        <v>0.3521776402406022</v>
      </c>
      <c r="EI8" s="7" t="n">
        <v>0.6011448930176893</v>
      </c>
      <c r="EJ8" s="7" t="n">
        <v>0.8863910147612879</v>
      </c>
      <c r="EK8" s="7" t="n">
        <v>0.4697420562242042</v>
      </c>
      <c r="EL8" s="7" t="n">
        <v>0.4883368112981826</v>
      </c>
      <c r="EM8" s="7" t="n">
        <v>0.5098532070650529</v>
      </c>
      <c r="EN8" s="7" t="n">
        <v>0.4766907047215036</v>
      </c>
      <c r="EO8" s="7" t="n">
        <v>0.3672931263488139</v>
      </c>
      <c r="EP8" s="7" t="n">
        <v>0.3815259835722571</v>
      </c>
      <c r="EQ8" s="7" t="n">
        <v>0.7622360591906246</v>
      </c>
      <c r="ER8" s="7" t="n">
        <v>0.784113105364463</v>
      </c>
      <c r="ES8" s="7" t="n">
        <v>0.853999745732036</v>
      </c>
      <c r="ET8" s="7" t="n">
        <v>0.808312461804364</v>
      </c>
      <c r="EU8" s="7" t="n">
        <v>0.8587298389333089</v>
      </c>
      <c r="EV8" s="7" t="n">
        <v>0.3675632531905436</v>
      </c>
      <c r="EW8" s="7" t="n">
        <v>0.3788133317442615</v>
      </c>
      <c r="EX8" s="7" t="n">
        <v>0.370358634037674</v>
      </c>
      <c r="EY8" s="7" t="n">
        <v>0.4079452369511698</v>
      </c>
      <c r="EZ8" s="7" t="n">
        <v>0.3719615339790243</v>
      </c>
      <c r="FA8" s="7" t="n">
        <v>0.4059965947987138</v>
      </c>
      <c r="FB8" s="7" t="n">
        <v>0.3294496413805101</v>
      </c>
      <c r="FC8" s="7" t="n">
        <v>0.546636901666914</v>
      </c>
      <c r="FD8" s="7" t="n">
        <v>0.4160279410219025</v>
      </c>
      <c r="FE8" s="7" t="n">
        <v>0.5784008487128934</v>
      </c>
      <c r="FF8" s="7" t="n">
        <v>0.4583438844711404</v>
      </c>
      <c r="FG8" s="7" t="n">
        <v>0.870751655376796</v>
      </c>
      <c r="FH8" s="7" t="n">
        <v>0.3843179355399297</v>
      </c>
      <c r="FI8" s="7" t="n">
        <v>0.3982176615196819</v>
      </c>
      <c r="FJ8" s="7" t="n">
        <v>0.4696869032324343</v>
      </c>
      <c r="FK8" s="7" t="n">
        <v>0.7494390630367138</v>
      </c>
      <c r="FL8" s="7" t="n">
        <v>0.8072810207487868</v>
      </c>
      <c r="FM8" s="7" t="n">
        <v>0.8925849812378119</v>
      </c>
      <c r="FN8" s="7" t="n">
        <v>0.3814741610295297</v>
      </c>
      <c r="FO8" s="7" t="n">
        <v>0.5001904596044037</v>
      </c>
      <c r="FP8" s="7" t="n">
        <v>0.007149534742683493</v>
      </c>
      <c r="FQ8" s="7" t="n">
        <v>0.3219882221680886</v>
      </c>
      <c r="FR8" s="7" t="n">
        <v>0.3880534939742123</v>
      </c>
      <c r="FS8" s="7" t="n">
        <v>0.6442003547226753</v>
      </c>
      <c r="FT8" s="7" t="n">
        <v>0.4946655123903261</v>
      </c>
      <c r="FU8" s="7" t="n">
        <v>0.4115917822428676</v>
      </c>
      <c r="FV8" s="7" t="n">
        <v>0.4181196079316918</v>
      </c>
      <c r="FW8" s="7" t="n">
        <v>0.3733336971265855</v>
      </c>
      <c r="FX8" s="7" t="n">
        <v>0.3830273924715469</v>
      </c>
      <c r="FY8" s="7" t="n">
        <v>0.5171460672651548</v>
      </c>
      <c r="FZ8" s="7" t="n">
        <v>0.2305265943314373</v>
      </c>
      <c r="GA8" s="7" t="n">
        <v>0.3620560229254467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0.7387734802512479</v>
      </c>
      <c r="D9" s="7" t="n">
        <v>0.7579853054129498</v>
      </c>
      <c r="E9" s="7" t="n">
        <v>0.131946568803329</v>
      </c>
      <c r="F9" s="7" t="n">
        <v>0.8149613875850712</v>
      </c>
      <c r="G9" s="7" t="n">
        <v>0.7438973170241735</v>
      </c>
      <c r="H9" s="7" t="n">
        <v>0.8221299960800823</v>
      </c>
      <c r="I9" s="7" t="n">
        <v>0.2738101633809171</v>
      </c>
      <c r="J9" s="7" t="n">
        <v>1</v>
      </c>
      <c r="K9" s="7" t="n">
        <v>0.1208490841390745</v>
      </c>
      <c r="L9" s="7" t="n">
        <v>0.7341159230389159</v>
      </c>
      <c r="M9" s="7" t="n">
        <v>0.6948651560932185</v>
      </c>
      <c r="N9" s="7" t="n">
        <v>0.5894226021073504</v>
      </c>
      <c r="O9" s="7" t="n">
        <v>0.5894672954771135</v>
      </c>
      <c r="P9" s="7" t="n">
        <v>0.474312697631279</v>
      </c>
      <c r="Q9" s="7" t="n">
        <v>0.8534720615842247</v>
      </c>
      <c r="R9" s="7" t="n">
        <v>0.4481524646649936</v>
      </c>
      <c r="S9" s="7" t="n">
        <v>0.5158222006922871</v>
      </c>
      <c r="T9" s="7" t="n">
        <v>0.4334390434329488</v>
      </c>
      <c r="U9" s="7" t="n">
        <v>0.4768263388043806</v>
      </c>
      <c r="V9" s="7" t="n">
        <v>0.5840569675210258</v>
      </c>
      <c r="W9" s="7" t="n">
        <v>0.6014432590615332</v>
      </c>
      <c r="X9" s="7" t="n">
        <v>0.4636453822938943</v>
      </c>
      <c r="Y9" s="7" t="n">
        <v>0.3693123440253753</v>
      </c>
      <c r="Z9" s="7" t="n">
        <v>0.8408195471876495</v>
      </c>
      <c r="AA9" s="7" t="n">
        <v>0.4603816201840714</v>
      </c>
      <c r="AB9" s="7" t="n">
        <v>0.2650698962117563</v>
      </c>
      <c r="AC9" s="7" t="n">
        <v>0.6436992551742131</v>
      </c>
      <c r="AD9" s="7" t="n">
        <v>0.6289169254379061</v>
      </c>
      <c r="AE9" s="7" t="n">
        <v>0.7087283615512739</v>
      </c>
      <c r="AF9" s="7" t="n">
        <v>0.9295717728034671</v>
      </c>
      <c r="AG9" s="7" t="n">
        <v>0.6747750530852351</v>
      </c>
      <c r="AH9" s="7" t="n">
        <v>0.4224127715890744</v>
      </c>
      <c r="AI9" s="7" t="n">
        <v>-0.2624363269144674</v>
      </c>
      <c r="AJ9" s="7" t="n">
        <v>0.789465144930048</v>
      </c>
      <c r="AK9" s="7" t="n">
        <v>0.9440565034082637</v>
      </c>
      <c r="AL9" s="7" t="n">
        <v>0.3524269548230882</v>
      </c>
      <c r="AM9" s="7" t="n">
        <v>0.2772643715321067</v>
      </c>
      <c r="AN9" s="7" t="n">
        <v>0.6651391719639309</v>
      </c>
      <c r="AO9" s="7" t="n">
        <v>0.5248164836166177</v>
      </c>
      <c r="AP9" s="7" t="n">
        <v>0.3253988131242693</v>
      </c>
      <c r="AQ9" s="7" t="n">
        <v>0.9391803120825906</v>
      </c>
      <c r="AR9" s="7" t="n">
        <v>0.5196823119968673</v>
      </c>
      <c r="AS9" s="7" t="n">
        <v>0.6280516610337878</v>
      </c>
      <c r="AT9" s="7" t="n">
        <v>0.5215507970223332</v>
      </c>
      <c r="AU9" s="7" t="n">
        <v>0.3550731820759931</v>
      </c>
      <c r="AV9" s="7" t="n">
        <v>0.4652909918873246</v>
      </c>
      <c r="AW9" s="7" t="n">
        <v>0.3608810303264888</v>
      </c>
      <c r="AX9" s="7" t="n">
        <v>0.6566888228932932</v>
      </c>
      <c r="AY9" s="7" t="n">
        <v>0.8504104918915568</v>
      </c>
      <c r="AZ9" s="7" t="n">
        <v>0.6125299765042889</v>
      </c>
      <c r="BA9" s="7" t="n">
        <v>0.3668835105040528</v>
      </c>
      <c r="BB9" s="7" t="n">
        <v>0.3221515154109234</v>
      </c>
      <c r="BC9" s="7" t="n">
        <v>0.4661323515490119</v>
      </c>
      <c r="BD9" s="7" t="n">
        <v>0.7189345122337579</v>
      </c>
      <c r="BE9" s="7" t="n">
        <v>0.2523979900589396</v>
      </c>
      <c r="BF9" s="7" t="n">
        <v>-0.2042670826166141</v>
      </c>
      <c r="BG9" s="7" t="n">
        <v>0.870878026159662</v>
      </c>
      <c r="BH9" s="7" t="n">
        <v>0.4765028787059374</v>
      </c>
      <c r="BI9" s="7" t="n">
        <v>0.3388457649234166</v>
      </c>
      <c r="BJ9" s="7" t="n">
        <v>0.5926366860614191</v>
      </c>
      <c r="BK9" s="7" t="n">
        <v>0.6651390612962268</v>
      </c>
      <c r="BL9" s="7" t="n">
        <v>0.7700229776172306</v>
      </c>
      <c r="BM9" s="7" t="n">
        <v>0.5063151357670164</v>
      </c>
      <c r="BN9" s="7" t="n">
        <v>0.6300929419752999</v>
      </c>
      <c r="BO9" s="7" t="n">
        <v>0.476727558713221</v>
      </c>
      <c r="BP9" s="7" t="n">
        <v>0.7287477851819175</v>
      </c>
      <c r="BQ9" s="7" t="n">
        <v>0.4111361941335646</v>
      </c>
      <c r="BR9" s="7" t="n">
        <v>0.4891126867733417</v>
      </c>
      <c r="BS9" s="7" t="n">
        <v>0.7604723357106206</v>
      </c>
      <c r="BT9" s="7" t="n">
        <v>0.919264762395641</v>
      </c>
      <c r="BU9" s="7" t="n">
        <v>0.6235354524422353</v>
      </c>
      <c r="BV9" s="7" t="n">
        <v>-0.09244829388454347</v>
      </c>
      <c r="BW9" s="7" t="n">
        <v>0.7277980316550641</v>
      </c>
      <c r="BX9" s="7" t="n">
        <v>0.7033923757871895</v>
      </c>
      <c r="BY9" s="7" t="n">
        <v>0.7846963639165998</v>
      </c>
      <c r="BZ9" s="7" t="n">
        <v>0.4109109164773799</v>
      </c>
      <c r="CA9" s="7" t="n">
        <v>0.5717623716262338</v>
      </c>
      <c r="CB9" s="7" t="n">
        <v>0.5542587082553754</v>
      </c>
      <c r="CC9" s="7" t="n">
        <v>0.6749397117132695</v>
      </c>
      <c r="CD9" s="7" t="n">
        <v>0.413950495154412</v>
      </c>
      <c r="CE9" s="7" t="n">
        <v>0.8412656052678549</v>
      </c>
      <c r="CF9" s="7" t="n">
        <v>0.8786485287606445</v>
      </c>
      <c r="CG9" s="7" t="n">
        <v>0.5008356196580529</v>
      </c>
      <c r="CH9" s="7" t="n">
        <v>0.5010870000430706</v>
      </c>
      <c r="CI9" s="7" t="n">
        <v>0.8553145680284525</v>
      </c>
      <c r="CJ9" s="7" t="n">
        <v>0.759239597283513</v>
      </c>
      <c r="CK9" s="7" t="n">
        <v>0.5843175334862141</v>
      </c>
      <c r="CL9" s="7" t="n">
        <v>0.4541182550887015</v>
      </c>
      <c r="CM9" s="7" t="n">
        <v>0.4232441309772372</v>
      </c>
      <c r="CN9" s="7" t="n">
        <v>0.5293534319537941</v>
      </c>
      <c r="CO9" s="7" t="n">
        <v>0.6519850863939226</v>
      </c>
      <c r="CP9" s="7" t="n">
        <v>0.914606559260603</v>
      </c>
      <c r="CQ9" s="7" t="n">
        <v>0.2249331022417896</v>
      </c>
      <c r="CR9" s="7" t="n">
        <v>0.9071842912015212</v>
      </c>
      <c r="CS9" s="7" t="n">
        <v>0.5000992860339883</v>
      </c>
      <c r="CT9" s="7" t="n">
        <v>0.4486959864353843</v>
      </c>
      <c r="CU9" s="7" t="n">
        <v>0.6972289789139847</v>
      </c>
      <c r="CV9" s="7" t="n">
        <v>0.4490627421581107</v>
      </c>
      <c r="CW9" s="7" t="n">
        <v>0.7062197276502346</v>
      </c>
      <c r="CX9" s="7" t="n">
        <v>0.6022290313369573</v>
      </c>
      <c r="CY9" s="7" t="n">
        <v>0.6433223550657577</v>
      </c>
      <c r="CZ9" s="7" t="n">
        <v>0.4097185035157604</v>
      </c>
      <c r="DA9" s="7" t="n">
        <v>0.7194845783561357</v>
      </c>
      <c r="DB9" s="7" t="n">
        <v>0.5600822497037533</v>
      </c>
      <c r="DC9" s="7" t="n">
        <v>0.7036720102250661</v>
      </c>
      <c r="DD9" s="7" t="n">
        <v>0.4331202649443805</v>
      </c>
      <c r="DE9" s="7" t="n">
        <v>0.4101328105702814</v>
      </c>
      <c r="DF9" s="7" t="n">
        <v>0.3454033452755425</v>
      </c>
      <c r="DG9" s="7" t="n">
        <v>0.4837862047933198</v>
      </c>
      <c r="DH9" s="7" t="n">
        <v>0.3219453843067488</v>
      </c>
      <c r="DI9" s="7" t="n">
        <v>0.8624639538877186</v>
      </c>
      <c r="DJ9" s="7" t="n">
        <v>0.3461838796936974</v>
      </c>
      <c r="DK9" s="7" t="n">
        <v>0.8828501479610984</v>
      </c>
      <c r="DL9" s="7" t="n">
        <v>0.2975595559508202</v>
      </c>
      <c r="DM9" s="7" t="n">
        <v>0.6860087770128388</v>
      </c>
      <c r="DN9" s="7" t="n">
        <v>0.4831498349475015</v>
      </c>
      <c r="DO9" s="7" t="n">
        <v>0.5174667828366181</v>
      </c>
      <c r="DP9" s="7" t="n">
        <v>-0.1324550801649242</v>
      </c>
      <c r="DQ9" s="7" t="n">
        <v>0.3043147654535839</v>
      </c>
      <c r="DR9" s="7" t="n">
        <v>0.4948303992894943</v>
      </c>
      <c r="DS9" s="7" t="n">
        <v>0.8373153144432904</v>
      </c>
      <c r="DT9" s="7" t="n">
        <v>0.71607668476039</v>
      </c>
      <c r="DU9" s="7" t="n">
        <v>0.4719544534806744</v>
      </c>
      <c r="DV9" s="7" t="n">
        <v>0.7710812842639415</v>
      </c>
      <c r="DW9" s="7" t="n">
        <v>0.4465456127851901</v>
      </c>
      <c r="DX9" s="7" t="n">
        <v>0.8953742044113988</v>
      </c>
      <c r="DY9" s="7" t="n">
        <v>0.4773517619864694</v>
      </c>
      <c r="DZ9" s="7" t="n">
        <v>0.4426144501874306</v>
      </c>
      <c r="EA9" s="7" t="n">
        <v>0.4268679724809214</v>
      </c>
      <c r="EB9" s="7" t="n">
        <v>0.6758789311957101</v>
      </c>
      <c r="EC9" s="7" t="n">
        <v>0.325054686582667</v>
      </c>
      <c r="ED9" s="7" t="n">
        <v>0.5107000845864197</v>
      </c>
      <c r="EE9" s="7" t="n">
        <v>0.7094856204928367</v>
      </c>
      <c r="EF9" s="7" t="n">
        <v>0.7153041318424633</v>
      </c>
      <c r="EG9" s="7" t="n">
        <v>0.2454596695903968</v>
      </c>
      <c r="EH9" s="7" t="n">
        <v>0.4776032104640614</v>
      </c>
      <c r="EI9" s="7" t="n">
        <v>0.4477091994660002</v>
      </c>
      <c r="EJ9" s="7" t="n">
        <v>0.459266052341029</v>
      </c>
      <c r="EK9" s="7" t="n">
        <v>0.2384346157361808</v>
      </c>
      <c r="EL9" s="7" t="n">
        <v>0.309548491417076</v>
      </c>
      <c r="EM9" s="7" t="n">
        <v>0.6807413734904328</v>
      </c>
      <c r="EN9" s="7" t="n">
        <v>0.4462546074354722</v>
      </c>
      <c r="EO9" s="7" t="n">
        <v>0.4570364106160483</v>
      </c>
      <c r="EP9" s="7" t="n">
        <v>0.4443466517646787</v>
      </c>
      <c r="EQ9" s="7" t="n">
        <v>0.6266617672156933</v>
      </c>
      <c r="ER9" s="7" t="n">
        <v>0.7258150465514732</v>
      </c>
      <c r="ES9" s="7" t="n">
        <v>0.4763044242356099</v>
      </c>
      <c r="ET9" s="7" t="n">
        <v>0.2465479962264446</v>
      </c>
      <c r="EU9" s="7" t="n">
        <v>0.4537606638679615</v>
      </c>
      <c r="EV9" s="7" t="n">
        <v>0.5004347538473179</v>
      </c>
      <c r="EW9" s="7" t="n">
        <v>0.4503886006201639</v>
      </c>
      <c r="EX9" s="7" t="n">
        <v>0.485722874433653</v>
      </c>
      <c r="EY9" s="7" t="n">
        <v>0.3759457023210241</v>
      </c>
      <c r="EZ9" s="7" t="n">
        <v>0.4425393689257826</v>
      </c>
      <c r="FA9" s="7" t="n">
        <v>0.3686343903647122</v>
      </c>
      <c r="FB9" s="7" t="n">
        <v>0.5693671294106093</v>
      </c>
      <c r="FC9" s="7" t="n">
        <v>0.3194130653673244</v>
      </c>
      <c r="FD9" s="7" t="n">
        <v>0.525606386332646</v>
      </c>
      <c r="FE9" s="7" t="n">
        <v>0.358563858424812</v>
      </c>
      <c r="FF9" s="7" t="n">
        <v>0.4803493536446994</v>
      </c>
      <c r="FG9" s="7" t="n">
        <v>0.4866468696715286</v>
      </c>
      <c r="FH9" s="7" t="n">
        <v>0.4682583980442181</v>
      </c>
      <c r="FI9" s="7" t="n">
        <v>0.4621265325102073</v>
      </c>
      <c r="FJ9" s="7" t="n">
        <v>0.6899299539520479</v>
      </c>
      <c r="FK9" s="7" t="n">
        <v>0.6651879788822682</v>
      </c>
      <c r="FL9" s="7" t="n">
        <v>0.1889525929048013</v>
      </c>
      <c r="FM9" s="7" t="n">
        <v>0.4443279511962379</v>
      </c>
      <c r="FN9" s="7" t="n">
        <v>0.4576761014931838</v>
      </c>
      <c r="FO9" s="7" t="n">
        <v>0.7522749525733851</v>
      </c>
      <c r="FP9" s="7" t="n">
        <v>0.4798024622798152</v>
      </c>
      <c r="FQ9" s="7" t="n">
        <v>0.7742121577737736</v>
      </c>
      <c r="FR9" s="7" t="n">
        <v>0.4762834399920355</v>
      </c>
      <c r="FS9" s="7" t="n">
        <v>-0.06763811688237485</v>
      </c>
      <c r="FT9" s="7" t="n">
        <v>0.240171506106946</v>
      </c>
      <c r="FU9" s="7" t="n">
        <v>0.5828376707583822</v>
      </c>
      <c r="FV9" s="7" t="n">
        <v>0.8716427189785275</v>
      </c>
      <c r="FW9" s="7" t="n">
        <v>0.5398042903549166</v>
      </c>
      <c r="FX9" s="7" t="n">
        <v>0.5917705635988134</v>
      </c>
      <c r="FY9" s="7" t="n">
        <v>0.3151008374577396</v>
      </c>
      <c r="FZ9" s="7" t="n">
        <v>0.835695367667874</v>
      </c>
      <c r="GA9" s="7" t="n">
        <v>0.5845206795346394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0.3576623691864696</v>
      </c>
      <c r="D10" s="7" t="n">
        <v>0.3483588191286283</v>
      </c>
      <c r="E10" s="7" t="n">
        <v>0.9811967834089668</v>
      </c>
      <c r="F10" s="7" t="n">
        <v>0.3378066782552524</v>
      </c>
      <c r="G10" s="7" t="n">
        <v>0.2841977018914763</v>
      </c>
      <c r="H10" s="7" t="n">
        <v>0.2551556916172517</v>
      </c>
      <c r="I10" s="7" t="n">
        <v>0.6263878897031202</v>
      </c>
      <c r="J10" s="7" t="n">
        <v>0.1208490841390745</v>
      </c>
      <c r="K10" s="7" t="n">
        <v>1</v>
      </c>
      <c r="L10" s="7" t="n">
        <v>0.2758799073073246</v>
      </c>
      <c r="M10" s="7" t="n">
        <v>0.2264257797352216</v>
      </c>
      <c r="N10" s="7" t="n">
        <v>-0.04649393983399678</v>
      </c>
      <c r="O10" s="7" t="n">
        <v>-0.046477210484783</v>
      </c>
      <c r="P10" s="7" t="n">
        <v>-0.08724497671958625</v>
      </c>
      <c r="Q10" s="7" t="n">
        <v>-0.01239294373399664</v>
      </c>
      <c r="R10" s="7" t="n">
        <v>-0.07359747231122253</v>
      </c>
      <c r="S10" s="7" t="n">
        <v>-0.04541928741635148</v>
      </c>
      <c r="T10" s="7" t="n">
        <v>-0.1401227000708152</v>
      </c>
      <c r="U10" s="7" t="n">
        <v>0.2679792035383414</v>
      </c>
      <c r="V10" s="7" t="n">
        <v>-0.04606332687630086</v>
      </c>
      <c r="W10" s="7" t="n">
        <v>-0.0621518743253688</v>
      </c>
      <c r="X10" s="7" t="n">
        <v>0.312196961864428</v>
      </c>
      <c r="Y10" s="7" t="n">
        <v>0.467614850720079</v>
      </c>
      <c r="Z10" s="7" t="n">
        <v>0.1550621843144513</v>
      </c>
      <c r="AA10" s="7" t="n">
        <v>0.3085827143324117</v>
      </c>
      <c r="AB10" s="7" t="n">
        <v>0.8515773814691044</v>
      </c>
      <c r="AC10" s="7" t="n">
        <v>0.1241356281255652</v>
      </c>
      <c r="AD10" s="7" t="n">
        <v>0.1618923921058524</v>
      </c>
      <c r="AE10" s="7" t="n">
        <v>0.2361130086396295</v>
      </c>
      <c r="AF10" s="7" t="n">
        <v>0.1668755885677439</v>
      </c>
      <c r="AG10" s="7" t="n">
        <v>0.1719518305313985</v>
      </c>
      <c r="AH10" s="7" t="n">
        <v>0.9157688513077387</v>
      </c>
      <c r="AI10" s="7" t="n">
        <v>0.8306775939749284</v>
      </c>
      <c r="AJ10" s="7" t="n">
        <v>0.3127265056302986</v>
      </c>
      <c r="AK10" s="7" t="n">
        <v>0.1774089205672332</v>
      </c>
      <c r="AL10" s="7" t="n">
        <v>-0.09935681478550437</v>
      </c>
      <c r="AM10" s="7" t="n">
        <v>0.3345597306324949</v>
      </c>
      <c r="AN10" s="7" t="n">
        <v>0.3151643654692861</v>
      </c>
      <c r="AO10" s="7" t="n">
        <v>0.475213994610853</v>
      </c>
      <c r="AP10" s="7" t="n">
        <v>0.4023588278328125</v>
      </c>
      <c r="AQ10" s="7" t="n">
        <v>0.1569497854473677</v>
      </c>
      <c r="AR10" s="7" t="n">
        <v>-0.0633392351521727</v>
      </c>
      <c r="AS10" s="7" t="n">
        <v>0.1418214097460807</v>
      </c>
      <c r="AT10" s="7" t="n">
        <v>0.06837970913635578</v>
      </c>
      <c r="AU10" s="7" t="n">
        <v>0.2540995827623374</v>
      </c>
      <c r="AV10" s="7" t="n">
        <v>0.05006494134810388</v>
      </c>
      <c r="AW10" s="7" t="n">
        <v>-0.001189959518747271</v>
      </c>
      <c r="AX10" s="7" t="n">
        <v>0.07389332492061655</v>
      </c>
      <c r="AY10" s="7" t="n">
        <v>0.3300678587305622</v>
      </c>
      <c r="AZ10" s="7" t="n">
        <v>0.1253341530924441</v>
      </c>
      <c r="BA10" s="7" t="n">
        <v>0.4800014297671147</v>
      </c>
      <c r="BB10" s="7" t="n">
        <v>-0.04526217197934968</v>
      </c>
      <c r="BC10" s="7" t="n">
        <v>0.3132726161218425</v>
      </c>
      <c r="BD10" s="7" t="n">
        <v>0.2082503688762132</v>
      </c>
      <c r="BE10" s="7" t="n">
        <v>0.4362076188668433</v>
      </c>
      <c r="BF10" s="7" t="n">
        <v>0.6894283766646172</v>
      </c>
      <c r="BG10" s="7" t="n">
        <v>0.07836011259383874</v>
      </c>
      <c r="BH10" s="7" t="n">
        <v>0.06621318259571139</v>
      </c>
      <c r="BI10" s="7" t="n">
        <v>0.3278951700867266</v>
      </c>
      <c r="BJ10" s="7" t="n">
        <v>0.1032818108726611</v>
      </c>
      <c r="BK10" s="7" t="n">
        <v>0.3151646421088344</v>
      </c>
      <c r="BL10" s="7" t="n">
        <v>0.1949657952408003</v>
      </c>
      <c r="BM10" s="7" t="n">
        <v>-0.003112795788692081</v>
      </c>
      <c r="BN10" s="7" t="n">
        <v>-0.1147044237351955</v>
      </c>
      <c r="BO10" s="7" t="n">
        <v>-0.03711930761980649</v>
      </c>
      <c r="BP10" s="7" t="n">
        <v>0.2260619193803329</v>
      </c>
      <c r="BQ10" s="7" t="n">
        <v>0.2102330517148841</v>
      </c>
      <c r="BR10" s="7" t="n">
        <v>0.3583361630385628</v>
      </c>
      <c r="BS10" s="7" t="n">
        <v>0.1136674347334285</v>
      </c>
      <c r="BT10" s="7" t="n">
        <v>0.1530415257984312</v>
      </c>
      <c r="BU10" s="7" t="n">
        <v>0.3265404404448844</v>
      </c>
      <c r="BV10" s="7" t="n">
        <v>0.925753687807976</v>
      </c>
      <c r="BW10" s="7" t="n">
        <v>0.2755542959379272</v>
      </c>
      <c r="BX10" s="7" t="n">
        <v>0.2842090742274669</v>
      </c>
      <c r="BY10" s="7" t="n">
        <v>0.2772356641001066</v>
      </c>
      <c r="BZ10" s="7" t="n">
        <v>0.1603825161733138</v>
      </c>
      <c r="CA10" s="7" t="n">
        <v>-0.02161137038429319</v>
      </c>
      <c r="CB10" s="7" t="n">
        <v>0.4195144371134137</v>
      </c>
      <c r="CC10" s="7" t="n">
        <v>0.2978921134367076</v>
      </c>
      <c r="CD10" s="7" t="n">
        <v>0.2001303135228557</v>
      </c>
      <c r="CE10" s="7" t="n">
        <v>0.0894590368013692</v>
      </c>
      <c r="CF10" s="7" t="n">
        <v>0.2263928559836421</v>
      </c>
      <c r="CG10" s="7" t="n">
        <v>-0.04726231259797691</v>
      </c>
      <c r="CH10" s="7" t="n">
        <v>-0.06161971796967623</v>
      </c>
      <c r="CI10" s="7" t="n">
        <v>0.1931631425635693</v>
      </c>
      <c r="CJ10" s="7" t="n">
        <v>0.03846305716769154</v>
      </c>
      <c r="CK10" s="7" t="n">
        <v>0.4184164150772952</v>
      </c>
      <c r="CL10" s="7" t="n">
        <v>0.3075197389808904</v>
      </c>
      <c r="CM10" s="7" t="n">
        <v>-0.1059387276349274</v>
      </c>
      <c r="CN10" s="7" t="n">
        <v>0.5036534880720305</v>
      </c>
      <c r="CO10" s="7" t="n">
        <v>-0.02951839914466442</v>
      </c>
      <c r="CP10" s="7" t="n">
        <v>0.1110548691614003</v>
      </c>
      <c r="CQ10" s="7" t="n">
        <v>0.8143675149586083</v>
      </c>
      <c r="CR10" s="7" t="n">
        <v>0.1080353308630861</v>
      </c>
      <c r="CS10" s="7" t="n">
        <v>-0.1099856362520954</v>
      </c>
      <c r="CT10" s="7" t="n">
        <v>-0.1015158871902735</v>
      </c>
      <c r="CU10" s="7" t="n">
        <v>-0.06695448037719993</v>
      </c>
      <c r="CV10" s="7" t="n">
        <v>-0.09537372811641723</v>
      </c>
      <c r="CW10" s="7" t="n">
        <v>0.1725508001315263</v>
      </c>
      <c r="CX10" s="7" t="n">
        <v>0.6743679557819541</v>
      </c>
      <c r="CY10" s="7" t="n">
        <v>-0.01137459162556517</v>
      </c>
      <c r="CZ10" s="7" t="n">
        <v>0.2113063960141118</v>
      </c>
      <c r="DA10" s="7" t="n">
        <v>0.385032285242791</v>
      </c>
      <c r="DB10" s="7" t="n">
        <v>0.366225663014173</v>
      </c>
      <c r="DC10" s="7" t="n">
        <v>0.5236791710077193</v>
      </c>
      <c r="DD10" s="7" t="n">
        <v>-0.00619426656443576</v>
      </c>
      <c r="DE10" s="7" t="n">
        <v>-0.1427881175279071</v>
      </c>
      <c r="DF10" s="7" t="n">
        <v>-0.1145339546152888</v>
      </c>
      <c r="DG10" s="7" t="n">
        <v>-0.06042217104276831</v>
      </c>
      <c r="DH10" s="7" t="n">
        <v>0.7486895115260115</v>
      </c>
      <c r="DI10" s="7" t="n">
        <v>0.1976452207168147</v>
      </c>
      <c r="DJ10" s="7" t="n">
        <v>0.2841107601930608</v>
      </c>
      <c r="DK10" s="7" t="n">
        <v>0.05140607359352228</v>
      </c>
      <c r="DL10" s="7" t="n">
        <v>-0.08286068614553022</v>
      </c>
      <c r="DM10" s="7" t="n">
        <v>-0.06665548084836742</v>
      </c>
      <c r="DN10" s="7" t="n">
        <v>0.3283300877751537</v>
      </c>
      <c r="DO10" s="7" t="n">
        <v>-0.03858228937538916</v>
      </c>
      <c r="DP10" s="7" t="n">
        <v>0.6486683977379488</v>
      </c>
      <c r="DQ10" s="7" t="n">
        <v>-0.07337737055635701</v>
      </c>
      <c r="DR10" s="7" t="n">
        <v>0.002195599234999269</v>
      </c>
      <c r="DS10" s="7" t="n">
        <v>0.006347908958234461</v>
      </c>
      <c r="DT10" s="7" t="n">
        <v>0.2211786649434588</v>
      </c>
      <c r="DU10" s="7" t="n">
        <v>-0.07601583592655567</v>
      </c>
      <c r="DV10" s="7" t="n">
        <v>0.1519943125254699</v>
      </c>
      <c r="DW10" s="7" t="n">
        <v>-0.1504703466308183</v>
      </c>
      <c r="DX10" s="7" t="n">
        <v>0.2293072818675297</v>
      </c>
      <c r="DY10" s="7" t="n">
        <v>-0.06785853295114869</v>
      </c>
      <c r="DZ10" s="7" t="n">
        <v>-0.04277584903487475</v>
      </c>
      <c r="EA10" s="7" t="n">
        <v>-0.01743326662241555</v>
      </c>
      <c r="EB10" s="7" t="n">
        <v>0.07241650100583936</v>
      </c>
      <c r="EC10" s="7" t="n">
        <v>0.2827798037973828</v>
      </c>
      <c r="ED10" s="7" t="n">
        <v>-0.04051006110098402</v>
      </c>
      <c r="EE10" s="7" t="n">
        <v>0.1352318296797472</v>
      </c>
      <c r="EF10" s="7" t="n">
        <v>0.2388644010599432</v>
      </c>
      <c r="EG10" s="7" t="n">
        <v>0.2593147236490385</v>
      </c>
      <c r="EH10" s="7" t="n">
        <v>-0.0521991954951893</v>
      </c>
      <c r="EI10" s="7" t="n">
        <v>-0.006215035218293571</v>
      </c>
      <c r="EJ10" s="7" t="n">
        <v>0.3024832291650694</v>
      </c>
      <c r="EK10" s="7" t="n">
        <v>0.4315093459663398</v>
      </c>
      <c r="EL10" s="7" t="n">
        <v>0.01274310998504047</v>
      </c>
      <c r="EM10" s="7" t="n">
        <v>0.04023339064457439</v>
      </c>
      <c r="EN10" s="7" t="n">
        <v>-0.03745299448241934</v>
      </c>
      <c r="EO10" s="7" t="n">
        <v>-0.06821625262254992</v>
      </c>
      <c r="EP10" s="7" t="n">
        <v>-0.07487020148917276</v>
      </c>
      <c r="EQ10" s="7" t="n">
        <v>0.7190742972393434</v>
      </c>
      <c r="ER10" s="7" t="n">
        <v>0.4872438128181167</v>
      </c>
      <c r="ES10" s="7" t="n">
        <v>0.7246963096385111</v>
      </c>
      <c r="ET10" s="7" t="n">
        <v>0.8230869453856816</v>
      </c>
      <c r="EU10" s="7" t="n">
        <v>0.7233272536661595</v>
      </c>
      <c r="EV10" s="7" t="n">
        <v>-0.03314379232784406</v>
      </c>
      <c r="EW10" s="7" t="n">
        <v>-0.09249569467953886</v>
      </c>
      <c r="EX10" s="7" t="n">
        <v>-0.128894388566367</v>
      </c>
      <c r="EY10" s="7" t="n">
        <v>-0.08726226279786617</v>
      </c>
      <c r="EZ10" s="7" t="n">
        <v>-0.04599345853388314</v>
      </c>
      <c r="FA10" s="7" t="n">
        <v>-0.09471470353387819</v>
      </c>
      <c r="FB10" s="7" t="n">
        <v>-0.1617288051442598</v>
      </c>
      <c r="FC10" s="7" t="n">
        <v>0.2696968917677711</v>
      </c>
      <c r="FD10" s="7" t="n">
        <v>-0.05364968387457088</v>
      </c>
      <c r="FE10" s="7" t="n">
        <v>0.2767648166701067</v>
      </c>
      <c r="FF10" s="7" t="n">
        <v>-0.009940089272644377</v>
      </c>
      <c r="FG10" s="7" t="n">
        <v>0.6562743714440681</v>
      </c>
      <c r="FH10" s="7" t="n">
        <v>-0.05123662407273492</v>
      </c>
      <c r="FI10" s="7" t="n">
        <v>-0.05639908697200303</v>
      </c>
      <c r="FJ10" s="7" t="n">
        <v>0.342921470789581</v>
      </c>
      <c r="FK10" s="7" t="n">
        <v>0.4888964988888139</v>
      </c>
      <c r="FL10" s="7" t="n">
        <v>0.6426934868863636</v>
      </c>
      <c r="FM10" s="7" t="n">
        <v>0.309871890731659</v>
      </c>
      <c r="FN10" s="7" t="n">
        <v>-0.05518797560776304</v>
      </c>
      <c r="FO10" s="7" t="n">
        <v>0.1569908027938373</v>
      </c>
      <c r="FP10" s="7" t="n">
        <v>0.3521697903389793</v>
      </c>
      <c r="FQ10" s="7" t="n">
        <v>0.1637530490463625</v>
      </c>
      <c r="FR10" s="7" t="n">
        <v>-0.06266048320758071</v>
      </c>
      <c r="FS10" s="7" t="n">
        <v>0.6938453834055275</v>
      </c>
      <c r="FT10" s="7" t="n">
        <v>0.4562124116559905</v>
      </c>
      <c r="FU10" s="7" t="n">
        <v>-0.02971438733737094</v>
      </c>
      <c r="FV10" s="7" t="n">
        <v>0.1516512768610418</v>
      </c>
      <c r="FW10" s="7" t="n">
        <v>0.6014251145942231</v>
      </c>
      <c r="FX10" s="7" t="n">
        <v>-0.1197508273891155</v>
      </c>
      <c r="FY10" s="7" t="n">
        <v>0.03914753864672062</v>
      </c>
      <c r="FZ10" s="7" t="n">
        <v>0.01335771047108474</v>
      </c>
      <c r="GA10" s="7" t="n">
        <v>0.6220632999149346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0.9508754169226744</v>
      </c>
      <c r="D11" s="7" t="n">
        <v>0.9625629770397375</v>
      </c>
      <c r="E11" s="7" t="n">
        <v>0.2665434270530712</v>
      </c>
      <c r="F11" s="7" t="n">
        <v>0.9109444422282885</v>
      </c>
      <c r="G11" s="7" t="n">
        <v>0.6589799884416336</v>
      </c>
      <c r="H11" s="7" t="n">
        <v>0.5484864064444402</v>
      </c>
      <c r="I11" s="7" t="n">
        <v>0.6180229335604196</v>
      </c>
      <c r="J11" s="7" t="n">
        <v>0.7341159230389159</v>
      </c>
      <c r="K11" s="7" t="n">
        <v>0.2758799073073246</v>
      </c>
      <c r="L11" s="7" t="n">
        <v>1</v>
      </c>
      <c r="M11" s="7" t="n">
        <v>0.9837444586626847</v>
      </c>
      <c r="N11" s="7" t="n">
        <v>0.825788986738062</v>
      </c>
      <c r="O11" s="7" t="n">
        <v>0.8258262286014442</v>
      </c>
      <c r="P11" s="7" t="n">
        <v>0.7472500967733083</v>
      </c>
      <c r="Q11" s="7" t="n">
        <v>0.6665995542237169</v>
      </c>
      <c r="R11" s="7" t="n">
        <v>0.7375238477578866</v>
      </c>
      <c r="S11" s="7" t="n">
        <v>0.775247344095202</v>
      </c>
      <c r="T11" s="7" t="n">
        <v>0.7430118972916864</v>
      </c>
      <c r="U11" s="7" t="n">
        <v>0.73419460010468</v>
      </c>
      <c r="V11" s="7" t="n">
        <v>0.816877576952565</v>
      </c>
      <c r="W11" s="7" t="n">
        <v>0.8148882475095612</v>
      </c>
      <c r="X11" s="7" t="n">
        <v>0.7613175825306874</v>
      </c>
      <c r="Y11" s="7" t="n">
        <v>0.6015099706171861</v>
      </c>
      <c r="Z11" s="7" t="n">
        <v>0.4995757165066046</v>
      </c>
      <c r="AA11" s="7" t="n">
        <v>0.7554556888485398</v>
      </c>
      <c r="AB11" s="7" t="n">
        <v>0.4162088118907702</v>
      </c>
      <c r="AC11" s="7" t="n">
        <v>0.9007747206358097</v>
      </c>
      <c r="AD11" s="7" t="n">
        <v>0.9073518174876121</v>
      </c>
      <c r="AE11" s="7" t="n">
        <v>0.9855579292293754</v>
      </c>
      <c r="AF11" s="7" t="n">
        <v>0.647038414774986</v>
      </c>
      <c r="AG11" s="7" t="n">
        <v>0.977704292977033</v>
      </c>
      <c r="AH11" s="7" t="n">
        <v>0.5370572667787207</v>
      </c>
      <c r="AI11" s="7" t="n">
        <v>-0.07195759031922021</v>
      </c>
      <c r="AJ11" s="7" t="n">
        <v>0.5260248618056498</v>
      </c>
      <c r="AK11" s="7" t="n">
        <v>0.6894187929070822</v>
      </c>
      <c r="AL11" s="7" t="n">
        <v>0.7486172478969442</v>
      </c>
      <c r="AM11" s="7" t="n">
        <v>0.6435705055407528</v>
      </c>
      <c r="AN11" s="7" t="n">
        <v>0.726339870183759</v>
      </c>
      <c r="AO11" s="7" t="n">
        <v>0.5855274383470328</v>
      </c>
      <c r="AP11" s="7" t="n">
        <v>0.6570327313994202</v>
      </c>
      <c r="AQ11" s="7" t="n">
        <v>0.6944334660843676</v>
      </c>
      <c r="AR11" s="7" t="n">
        <v>0.8403029101272725</v>
      </c>
      <c r="AS11" s="7" t="n">
        <v>0.9553749142036455</v>
      </c>
      <c r="AT11" s="7" t="n">
        <v>0.8882705568027658</v>
      </c>
      <c r="AU11" s="7" t="n">
        <v>0.6869631440557957</v>
      </c>
      <c r="AV11" s="7" t="n">
        <v>0.859283954425454</v>
      </c>
      <c r="AW11" s="7" t="n">
        <v>0.7907165813354674</v>
      </c>
      <c r="AX11" s="7" t="n">
        <v>0.8850227395258186</v>
      </c>
      <c r="AY11" s="7" t="n">
        <v>0.8824139682057872</v>
      </c>
      <c r="AZ11" s="7" t="n">
        <v>0.9445424699177206</v>
      </c>
      <c r="BA11" s="7" t="n">
        <v>0.4966885347807638</v>
      </c>
      <c r="BB11" s="7" t="n">
        <v>0.7338993107358417</v>
      </c>
      <c r="BC11" s="7" t="n">
        <v>0.7634304556236143</v>
      </c>
      <c r="BD11" s="7" t="n">
        <v>0.8066467220009582</v>
      </c>
      <c r="BE11" s="7" t="n">
        <v>0.5201505869199264</v>
      </c>
      <c r="BF11" s="7" t="n">
        <v>0.01441855386772804</v>
      </c>
      <c r="BG11" s="7" t="n">
        <v>0.6416158452586986</v>
      </c>
      <c r="BH11" s="7" t="n">
        <v>0.865460646127876</v>
      </c>
      <c r="BI11" s="7" t="n">
        <v>0.6856953743444812</v>
      </c>
      <c r="BJ11" s="7" t="n">
        <v>0.9171235243051927</v>
      </c>
      <c r="BK11" s="7" t="n">
        <v>0.7263398600141314</v>
      </c>
      <c r="BL11" s="7" t="n">
        <v>0.8341626100315669</v>
      </c>
      <c r="BM11" s="7" t="n">
        <v>0.7400158381416351</v>
      </c>
      <c r="BN11" s="7" t="n">
        <v>0.7325907534322955</v>
      </c>
      <c r="BO11" s="7" t="n">
        <v>0.7218192840525141</v>
      </c>
      <c r="BP11" s="7" t="n">
        <v>0.8159566108693838</v>
      </c>
      <c r="BQ11" s="7" t="n">
        <v>0.6729171650403746</v>
      </c>
      <c r="BR11" s="7" t="n">
        <v>0.3148986564142292</v>
      </c>
      <c r="BS11" s="7" t="n">
        <v>0.4125018310055498</v>
      </c>
      <c r="BT11" s="7" t="n">
        <v>0.7630118708033859</v>
      </c>
      <c r="BU11" s="7" t="n">
        <v>0.8066486648033677</v>
      </c>
      <c r="BV11" s="7" t="n">
        <v>0.0389933878924677</v>
      </c>
      <c r="BW11" s="7" t="n">
        <v>0.9935898712295035</v>
      </c>
      <c r="BX11" s="7" t="n">
        <v>0.9721059977089053</v>
      </c>
      <c r="BY11" s="7" t="n">
        <v>0.964715755840446</v>
      </c>
      <c r="BZ11" s="7" t="n">
        <v>0.6888210882777104</v>
      </c>
      <c r="CA11" s="7" t="n">
        <v>0.7571024100635015</v>
      </c>
      <c r="CB11" s="7" t="n">
        <v>0.7374391416601697</v>
      </c>
      <c r="CC11" s="7" t="n">
        <v>0.8193536296901733</v>
      </c>
      <c r="CD11" s="7" t="n">
        <v>0.6786356459834143</v>
      </c>
      <c r="CE11" s="7" t="n">
        <v>0.6794849056570108</v>
      </c>
      <c r="CF11" s="7" t="n">
        <v>0.6037021098478547</v>
      </c>
      <c r="CG11" s="7" t="n">
        <v>0.7432935109293677</v>
      </c>
      <c r="CH11" s="7" t="n">
        <v>0.836398264487997</v>
      </c>
      <c r="CI11" s="7" t="n">
        <v>0.5659679548897356</v>
      </c>
      <c r="CJ11" s="7" t="n">
        <v>0.8448809199360351</v>
      </c>
      <c r="CK11" s="7" t="n">
        <v>0.554403276473918</v>
      </c>
      <c r="CL11" s="7" t="n">
        <v>0.7569170978551764</v>
      </c>
      <c r="CM11" s="7" t="n">
        <v>0.795792977748019</v>
      </c>
      <c r="CN11" s="7" t="n">
        <v>0.5899647382363525</v>
      </c>
      <c r="CO11" s="7" t="n">
        <v>0.853655245181055</v>
      </c>
      <c r="CP11" s="7" t="n">
        <v>0.6756869828531181</v>
      </c>
      <c r="CQ11" s="7" t="n">
        <v>0.2407363833768009</v>
      </c>
      <c r="CR11" s="7" t="n">
        <v>0.6998714463519375</v>
      </c>
      <c r="CS11" s="7" t="n">
        <v>0.526947493560416</v>
      </c>
      <c r="CT11" s="7" t="n">
        <v>0.7213457129811416</v>
      </c>
      <c r="CU11" s="7" t="n">
        <v>0.6673218941394957</v>
      </c>
      <c r="CV11" s="7" t="n">
        <v>0.6783662885520122</v>
      </c>
      <c r="CW11" s="7" t="n">
        <v>0.9549099974151897</v>
      </c>
      <c r="CX11" s="7" t="n">
        <v>0.5927251715241396</v>
      </c>
      <c r="CY11" s="7" t="n">
        <v>0.7717434084611378</v>
      </c>
      <c r="CZ11" s="7" t="n">
        <v>0.6695206175483508</v>
      </c>
      <c r="DA11" s="7" t="n">
        <v>0.7954467780751213</v>
      </c>
      <c r="DB11" s="7" t="n">
        <v>0.3719965856552832</v>
      </c>
      <c r="DC11" s="7" t="n">
        <v>0.8842410042051901</v>
      </c>
      <c r="DD11" s="7" t="n">
        <v>0.6484122357436554</v>
      </c>
      <c r="DE11" s="7" t="n">
        <v>0.7486550279607628</v>
      </c>
      <c r="DF11" s="7" t="n">
        <v>0.7641430113604646</v>
      </c>
      <c r="DG11" s="7" t="n">
        <v>0.8547286929347094</v>
      </c>
      <c r="DH11" s="7" t="n">
        <v>0.5682155857048948</v>
      </c>
      <c r="DI11" s="7" t="n">
        <v>0.5445037179494984</v>
      </c>
      <c r="DJ11" s="7" t="n">
        <v>0.6698789471476414</v>
      </c>
      <c r="DK11" s="7" t="n">
        <v>0.6100462293552248</v>
      </c>
      <c r="DL11" s="7" t="n">
        <v>0.7189246958915618</v>
      </c>
      <c r="DM11" s="7" t="n">
        <v>0.835732134288534</v>
      </c>
      <c r="DN11" s="7" t="n">
        <v>0.7415809665154572</v>
      </c>
      <c r="DO11" s="7" t="n">
        <v>0.7446658147975355</v>
      </c>
      <c r="DP11" s="7" t="n">
        <v>0.08967839221587205</v>
      </c>
      <c r="DQ11" s="7" t="n">
        <v>0.727800456685024</v>
      </c>
      <c r="DR11" s="7" t="n">
        <v>0.8741524091534618</v>
      </c>
      <c r="DS11" s="7" t="n">
        <v>0.5323820572301914</v>
      </c>
      <c r="DT11" s="7" t="n">
        <v>0.8072318563215261</v>
      </c>
      <c r="DU11" s="7" t="n">
        <v>0.8180846856534932</v>
      </c>
      <c r="DV11" s="7" t="n">
        <v>0.902135657800035</v>
      </c>
      <c r="DW11" s="7" t="n">
        <v>0.7395853516536063</v>
      </c>
      <c r="DX11" s="7" t="n">
        <v>0.6192675406367963</v>
      </c>
      <c r="DY11" s="7" t="n">
        <v>0.8317036085058331</v>
      </c>
      <c r="DZ11" s="7" t="n">
        <v>0.6852754007499454</v>
      </c>
      <c r="EA11" s="7" t="n">
        <v>0.8473557346489988</v>
      </c>
      <c r="EB11" s="7" t="n">
        <v>0.9019963215994358</v>
      </c>
      <c r="EC11" s="7" t="n">
        <v>0.6394864081835956</v>
      </c>
      <c r="ED11" s="7" t="n">
        <v>0.7387998751841091</v>
      </c>
      <c r="EE11" s="7" t="n">
        <v>0.8296731210036086</v>
      </c>
      <c r="EF11" s="7" t="n">
        <v>0.8059015788478575</v>
      </c>
      <c r="EG11" s="7" t="n">
        <v>0.6302241392723004</v>
      </c>
      <c r="EH11" s="7" t="n">
        <v>0.7188587304935241</v>
      </c>
      <c r="EI11" s="7" t="n">
        <v>0.7787323345743782</v>
      </c>
      <c r="EJ11" s="7" t="n">
        <v>0.7549078867088103</v>
      </c>
      <c r="EK11" s="7" t="n">
        <v>0.50423650133969</v>
      </c>
      <c r="EL11" s="7" t="n">
        <v>0.6206968159602438</v>
      </c>
      <c r="EM11" s="7" t="n">
        <v>0.855033485441128</v>
      </c>
      <c r="EN11" s="7" t="n">
        <v>0.7753627414386558</v>
      </c>
      <c r="EO11" s="7" t="n">
        <v>0.753757951182529</v>
      </c>
      <c r="EP11" s="7" t="n">
        <v>0.7421725445435733</v>
      </c>
      <c r="EQ11" s="7" t="n">
        <v>0.751165927007263</v>
      </c>
      <c r="ER11" s="7" t="n">
        <v>0.8171539277566564</v>
      </c>
      <c r="ES11" s="7" t="n">
        <v>0.6982683807060099</v>
      </c>
      <c r="ET11" s="7" t="n">
        <v>0.4713809321963107</v>
      </c>
      <c r="EU11" s="7" t="n">
        <v>0.6840427021613826</v>
      </c>
      <c r="EV11" s="7" t="n">
        <v>0.7067206574336962</v>
      </c>
      <c r="EW11" s="7" t="n">
        <v>0.7216717923463285</v>
      </c>
      <c r="EX11" s="7" t="n">
        <v>0.7184408527252459</v>
      </c>
      <c r="EY11" s="7" t="n">
        <v>0.755009326782872</v>
      </c>
      <c r="EZ11" s="7" t="n">
        <v>0.7519442651284491</v>
      </c>
      <c r="FA11" s="7" t="n">
        <v>0.640468384024098</v>
      </c>
      <c r="FB11" s="7" t="n">
        <v>0.7460778460370362</v>
      </c>
      <c r="FC11" s="7" t="n">
        <v>0.7295604906420075</v>
      </c>
      <c r="FD11" s="7" t="n">
        <v>0.8531874089884419</v>
      </c>
      <c r="FE11" s="7" t="n">
        <v>0.6424807971460091</v>
      </c>
      <c r="FF11" s="7" t="n">
        <v>0.7040938004378885</v>
      </c>
      <c r="FG11" s="7" t="n">
        <v>0.7482956046416844</v>
      </c>
      <c r="FH11" s="7" t="n">
        <v>0.7681394551249812</v>
      </c>
      <c r="FI11" s="7" t="n">
        <v>0.7604946354566336</v>
      </c>
      <c r="FJ11" s="7" t="n">
        <v>0.68894778493549</v>
      </c>
      <c r="FK11" s="7" t="n">
        <v>0.8293733312714393</v>
      </c>
      <c r="FL11" s="7" t="n">
        <v>0.4324548444953652</v>
      </c>
      <c r="FM11" s="7" t="n">
        <v>0.746466119801496</v>
      </c>
      <c r="FN11" s="7" t="n">
        <v>0.7631577207701962</v>
      </c>
      <c r="FO11" s="7" t="n">
        <v>0.8458990279523235</v>
      </c>
      <c r="FP11" s="7" t="n">
        <v>0.3013068773923144</v>
      </c>
      <c r="FQ11" s="7" t="n">
        <v>0.8167678925909579</v>
      </c>
      <c r="FR11" s="7" t="n">
        <v>0.7664139824705786</v>
      </c>
      <c r="FS11" s="7" t="n">
        <v>0.1655040629957423</v>
      </c>
      <c r="FT11" s="7" t="n">
        <v>0.5024877694580983</v>
      </c>
      <c r="FU11" s="7" t="n">
        <v>0.7681236771328723</v>
      </c>
      <c r="FV11" s="7" t="n">
        <v>0.7957216597935407</v>
      </c>
      <c r="FW11" s="7" t="n">
        <v>0.4818748079678118</v>
      </c>
      <c r="FX11" s="7" t="n">
        <v>0.7974616757220614</v>
      </c>
      <c r="FY11" s="7" t="n">
        <v>0.6450079720875729</v>
      </c>
      <c r="FZ11" s="7" t="n">
        <v>0.5258956489912788</v>
      </c>
      <c r="GA11" s="7" t="n">
        <v>0.5142551974293316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0.9534488801561631</v>
      </c>
      <c r="D12" s="7" t="n">
        <v>0.9573095247655521</v>
      </c>
      <c r="E12" s="7" t="n">
        <v>0.2160717960458303</v>
      </c>
      <c r="F12" s="7" t="n">
        <v>0.8811482692860529</v>
      </c>
      <c r="G12" s="7" t="n">
        <v>0.5441518220272</v>
      </c>
      <c r="H12" s="7" t="n">
        <v>0.4882375346011444</v>
      </c>
      <c r="I12" s="7" t="n">
        <v>0.6671343160584415</v>
      </c>
      <c r="J12" s="7" t="n">
        <v>0.6948651560932185</v>
      </c>
      <c r="K12" s="7" t="n">
        <v>0.2264257797352216</v>
      </c>
      <c r="L12" s="7" t="n">
        <v>0.9837444586626847</v>
      </c>
      <c r="M12" s="7" t="n">
        <v>1</v>
      </c>
      <c r="N12" s="7" t="n">
        <v>0.8745095425607508</v>
      </c>
      <c r="O12" s="7" t="n">
        <v>0.8745310684763458</v>
      </c>
      <c r="P12" s="7" t="n">
        <v>0.7909528773502412</v>
      </c>
      <c r="Q12" s="7" t="n">
        <v>0.6656036453428774</v>
      </c>
      <c r="R12" s="7" t="n">
        <v>0.7826381143363752</v>
      </c>
      <c r="S12" s="7" t="n">
        <v>0.8171941586579189</v>
      </c>
      <c r="T12" s="7" t="n">
        <v>0.7819604010168789</v>
      </c>
      <c r="U12" s="7" t="n">
        <v>0.7823375126649367</v>
      </c>
      <c r="V12" s="7" t="n">
        <v>0.869801694678759</v>
      </c>
      <c r="W12" s="7" t="n">
        <v>0.870177676846087</v>
      </c>
      <c r="X12" s="7" t="n">
        <v>0.8277078086274484</v>
      </c>
      <c r="Y12" s="7" t="n">
        <v>0.6515660982926762</v>
      </c>
      <c r="Z12" s="7" t="n">
        <v>0.4273818355664684</v>
      </c>
      <c r="AA12" s="7" t="n">
        <v>0.8233514308689946</v>
      </c>
      <c r="AB12" s="7" t="n">
        <v>0.3649398574434002</v>
      </c>
      <c r="AC12" s="7" t="n">
        <v>0.9510450416684791</v>
      </c>
      <c r="AD12" s="7" t="n">
        <v>0.9636168061081928</v>
      </c>
      <c r="AE12" s="7" t="n">
        <v>0.9981645911500991</v>
      </c>
      <c r="AF12" s="7" t="n">
        <v>0.6073955025403192</v>
      </c>
      <c r="AG12" s="7" t="n">
        <v>0.9656839811801297</v>
      </c>
      <c r="AH12" s="7" t="n">
        <v>0.4940275716724554</v>
      </c>
      <c r="AI12" s="7" t="n">
        <v>-0.0959776795161999</v>
      </c>
      <c r="AJ12" s="7" t="n">
        <v>0.4665644186643396</v>
      </c>
      <c r="AK12" s="7" t="n">
        <v>0.6590648574103414</v>
      </c>
      <c r="AL12" s="7" t="n">
        <v>0.7808273205112235</v>
      </c>
      <c r="AM12" s="7" t="n">
        <v>0.6686804059277776</v>
      </c>
      <c r="AN12" s="7" t="n">
        <v>0.7066983910768964</v>
      </c>
      <c r="AO12" s="7" t="n">
        <v>0.6067853885584464</v>
      </c>
      <c r="AP12" s="7" t="n">
        <v>0.6695085079710605</v>
      </c>
      <c r="AQ12" s="7" t="n">
        <v>0.6672689570830589</v>
      </c>
      <c r="AR12" s="7" t="n">
        <v>0.8783013606893195</v>
      </c>
      <c r="AS12" s="7" t="n">
        <v>0.9817023763752192</v>
      </c>
      <c r="AT12" s="7" t="n">
        <v>0.8953363688279474</v>
      </c>
      <c r="AU12" s="7" t="n">
        <v>0.7146641603857166</v>
      </c>
      <c r="AV12" s="7" t="n">
        <v>0.8563780582694763</v>
      </c>
      <c r="AW12" s="7" t="n">
        <v>0.7915954618009492</v>
      </c>
      <c r="AX12" s="7" t="n">
        <v>0.9362453148026678</v>
      </c>
      <c r="AY12" s="7" t="n">
        <v>0.8627463105011258</v>
      </c>
      <c r="AZ12" s="7" t="n">
        <v>0.9324724727717589</v>
      </c>
      <c r="BA12" s="7" t="n">
        <v>0.5303611134939913</v>
      </c>
      <c r="BB12" s="7" t="n">
        <v>0.779120878244371</v>
      </c>
      <c r="BC12" s="7" t="n">
        <v>0.8303868986801451</v>
      </c>
      <c r="BD12" s="7" t="n">
        <v>0.7457774894529308</v>
      </c>
      <c r="BE12" s="7" t="n">
        <v>0.5218545840326777</v>
      </c>
      <c r="BF12" s="7" t="n">
        <v>-0.005499146798259906</v>
      </c>
      <c r="BG12" s="7" t="n">
        <v>0.6240905206633348</v>
      </c>
      <c r="BH12" s="7" t="n">
        <v>0.8659637877701067</v>
      </c>
      <c r="BI12" s="7" t="n">
        <v>0.7259772125867898</v>
      </c>
      <c r="BJ12" s="7" t="n">
        <v>0.8938348214588839</v>
      </c>
      <c r="BK12" s="7" t="n">
        <v>0.7066983466751349</v>
      </c>
      <c r="BL12" s="7" t="n">
        <v>0.7741835095332469</v>
      </c>
      <c r="BM12" s="7" t="n">
        <v>0.7985004157422262</v>
      </c>
      <c r="BN12" s="7" t="n">
        <v>0.7617143664552037</v>
      </c>
      <c r="BO12" s="7" t="n">
        <v>0.7853818969811238</v>
      </c>
      <c r="BP12" s="7" t="n">
        <v>0.7595275760794288</v>
      </c>
      <c r="BQ12" s="7" t="n">
        <v>0.7115931289347117</v>
      </c>
      <c r="BR12" s="7" t="n">
        <v>0.1863131077693202</v>
      </c>
      <c r="BS12" s="7" t="n">
        <v>0.3290684525583933</v>
      </c>
      <c r="BT12" s="7" t="n">
        <v>0.7463490283529165</v>
      </c>
      <c r="BU12" s="7" t="n">
        <v>0.8181170373864909</v>
      </c>
      <c r="BV12" s="7" t="n">
        <v>0.0161763592164771</v>
      </c>
      <c r="BW12" s="7" t="n">
        <v>0.992141625798227</v>
      </c>
      <c r="BX12" s="7" t="n">
        <v>0.9387038008482549</v>
      </c>
      <c r="BY12" s="7" t="n">
        <v>0.9373445796671765</v>
      </c>
      <c r="BZ12" s="7" t="n">
        <v>0.7850546132465808</v>
      </c>
      <c r="CA12" s="7" t="n">
        <v>0.7980313198734726</v>
      </c>
      <c r="CB12" s="7" t="n">
        <v>0.7835400823732044</v>
      </c>
      <c r="CC12" s="7" t="n">
        <v>0.8289123146611738</v>
      </c>
      <c r="CD12" s="7" t="n">
        <v>0.7652138206022345</v>
      </c>
      <c r="CE12" s="7" t="n">
        <v>0.6382739662755819</v>
      </c>
      <c r="CF12" s="7" t="n">
        <v>0.5556289751782273</v>
      </c>
      <c r="CG12" s="7" t="n">
        <v>0.7919601510900203</v>
      </c>
      <c r="CH12" s="7" t="n">
        <v>0.8692667161560075</v>
      </c>
      <c r="CI12" s="7" t="n">
        <v>0.5018055989651754</v>
      </c>
      <c r="CJ12" s="7" t="n">
        <v>0.8439686300935136</v>
      </c>
      <c r="CK12" s="7" t="n">
        <v>0.5467301162769356</v>
      </c>
      <c r="CL12" s="7" t="n">
        <v>0.8246876836280451</v>
      </c>
      <c r="CM12" s="7" t="n">
        <v>0.823926071172728</v>
      </c>
      <c r="CN12" s="7" t="n">
        <v>0.5518232060560271</v>
      </c>
      <c r="CO12" s="7" t="n">
        <v>0.8959530879724918</v>
      </c>
      <c r="CP12" s="7" t="n">
        <v>0.6524867324491801</v>
      </c>
      <c r="CQ12" s="7" t="n">
        <v>0.1484785180219341</v>
      </c>
      <c r="CR12" s="7" t="n">
        <v>0.682968759433611</v>
      </c>
      <c r="CS12" s="7" t="n">
        <v>0.5393936502722217</v>
      </c>
      <c r="CT12" s="7" t="n">
        <v>0.7697954928465625</v>
      </c>
      <c r="CU12" s="7" t="n">
        <v>0.6781636147525066</v>
      </c>
      <c r="CV12" s="7" t="n">
        <v>0.7365057740706901</v>
      </c>
      <c r="CW12" s="7" t="n">
        <v>0.9833420964905861</v>
      </c>
      <c r="CX12" s="7" t="n">
        <v>0.5178043827865464</v>
      </c>
      <c r="CY12" s="7" t="n">
        <v>0.7991720877871189</v>
      </c>
      <c r="CZ12" s="7" t="n">
        <v>0.7084434066628706</v>
      </c>
      <c r="DA12" s="7" t="n">
        <v>0.8029990813636039</v>
      </c>
      <c r="DB12" s="7" t="n">
        <v>0.2517780112264959</v>
      </c>
      <c r="DC12" s="7" t="n">
        <v>0.8763263186028435</v>
      </c>
      <c r="DD12" s="7" t="n">
        <v>0.7058168052796777</v>
      </c>
      <c r="DE12" s="7" t="n">
        <v>0.7880618922359557</v>
      </c>
      <c r="DF12" s="7" t="n">
        <v>0.7890384981098182</v>
      </c>
      <c r="DG12" s="7" t="n">
        <v>0.8701255915884342</v>
      </c>
      <c r="DH12" s="7" t="n">
        <v>0.5539763406176365</v>
      </c>
      <c r="DI12" s="7" t="n">
        <v>0.4704629891524383</v>
      </c>
      <c r="DJ12" s="7" t="n">
        <v>0.7111303934821288</v>
      </c>
      <c r="DK12" s="7" t="n">
        <v>0.5925793314002508</v>
      </c>
      <c r="DL12" s="7" t="n">
        <v>0.7499020201766068</v>
      </c>
      <c r="DM12" s="7" t="n">
        <v>0.874231424096454</v>
      </c>
      <c r="DN12" s="7" t="n">
        <v>0.7788584809923237</v>
      </c>
      <c r="DO12" s="7" t="n">
        <v>0.7940065979661647</v>
      </c>
      <c r="DP12" s="7" t="n">
        <v>0.07764849864539711</v>
      </c>
      <c r="DQ12" s="7" t="n">
        <v>0.7652047874920823</v>
      </c>
      <c r="DR12" s="7" t="n">
        <v>0.8963178386201882</v>
      </c>
      <c r="DS12" s="7" t="n">
        <v>0.518197282856554</v>
      </c>
      <c r="DT12" s="7" t="n">
        <v>0.7461211463286557</v>
      </c>
      <c r="DU12" s="7" t="n">
        <v>0.8457554222078651</v>
      </c>
      <c r="DV12" s="7" t="n">
        <v>0.9107222561345606</v>
      </c>
      <c r="DW12" s="7" t="n">
        <v>0.767384616552087</v>
      </c>
      <c r="DX12" s="7" t="n">
        <v>0.5847171010350192</v>
      </c>
      <c r="DY12" s="7" t="n">
        <v>0.8614388059706376</v>
      </c>
      <c r="DZ12" s="7" t="n">
        <v>0.7505865642247626</v>
      </c>
      <c r="EA12" s="7" t="n">
        <v>0.8597203303322526</v>
      </c>
      <c r="EB12" s="7" t="n">
        <v>0.9073386045541449</v>
      </c>
      <c r="EC12" s="7" t="n">
        <v>0.6661485420356555</v>
      </c>
      <c r="ED12" s="7" t="n">
        <v>0.7800953461711678</v>
      </c>
      <c r="EE12" s="7" t="n">
        <v>0.8365571557916115</v>
      </c>
      <c r="EF12" s="7" t="n">
        <v>0.8031265418062404</v>
      </c>
      <c r="EG12" s="7" t="n">
        <v>0.676131881706601</v>
      </c>
      <c r="EH12" s="7" t="n">
        <v>0.7578342757013651</v>
      </c>
      <c r="EI12" s="7" t="n">
        <v>0.8505596773095053</v>
      </c>
      <c r="EJ12" s="7" t="n">
        <v>0.8215227518673779</v>
      </c>
      <c r="EK12" s="7" t="n">
        <v>0.5049275670664694</v>
      </c>
      <c r="EL12" s="7" t="n">
        <v>0.6877948436378171</v>
      </c>
      <c r="EM12" s="7" t="n">
        <v>0.9000834155736235</v>
      </c>
      <c r="EN12" s="7" t="n">
        <v>0.8344438858417216</v>
      </c>
      <c r="EO12" s="7" t="n">
        <v>0.7924368281586301</v>
      </c>
      <c r="EP12" s="7" t="n">
        <v>0.7875464938887956</v>
      </c>
      <c r="EQ12" s="7" t="n">
        <v>0.7305969462678051</v>
      </c>
      <c r="ER12" s="7" t="n">
        <v>0.8163631031967691</v>
      </c>
      <c r="ES12" s="7" t="n">
        <v>0.6936800800766757</v>
      </c>
      <c r="ET12" s="7" t="n">
        <v>0.4500076468046553</v>
      </c>
      <c r="EU12" s="7" t="n">
        <v>0.6826033153458967</v>
      </c>
      <c r="EV12" s="7" t="n">
        <v>0.7496980612848251</v>
      </c>
      <c r="EW12" s="7" t="n">
        <v>0.7757668920380903</v>
      </c>
      <c r="EX12" s="7" t="n">
        <v>0.7765684519615624</v>
      </c>
      <c r="EY12" s="7" t="n">
        <v>0.7920792718852561</v>
      </c>
      <c r="EZ12" s="7" t="n">
        <v>0.7911577196309578</v>
      </c>
      <c r="FA12" s="7" t="n">
        <v>0.710313483359688</v>
      </c>
      <c r="FB12" s="7" t="n">
        <v>0.8014195612313465</v>
      </c>
      <c r="FC12" s="7" t="n">
        <v>0.7550880978551875</v>
      </c>
      <c r="FD12" s="7" t="n">
        <v>0.8825039494159763</v>
      </c>
      <c r="FE12" s="7" t="n">
        <v>0.6732727974423569</v>
      </c>
      <c r="FF12" s="7" t="n">
        <v>0.7582815233694966</v>
      </c>
      <c r="FG12" s="7" t="n">
        <v>0.7551727968426061</v>
      </c>
      <c r="FH12" s="7" t="n">
        <v>0.8084783490424527</v>
      </c>
      <c r="FI12" s="7" t="n">
        <v>0.8072699682646877</v>
      </c>
      <c r="FJ12" s="7" t="n">
        <v>0.6598255460913307</v>
      </c>
      <c r="FK12" s="7" t="n">
        <v>0.8373744005370412</v>
      </c>
      <c r="FL12" s="7" t="n">
        <v>0.4659260256407634</v>
      </c>
      <c r="FM12" s="7" t="n">
        <v>0.818318471590218</v>
      </c>
      <c r="FN12" s="7" t="n">
        <v>0.8042695419750905</v>
      </c>
      <c r="FO12" s="7" t="n">
        <v>0.8473506591552152</v>
      </c>
      <c r="FP12" s="7" t="n">
        <v>0.1723208403372641</v>
      </c>
      <c r="FQ12" s="7" t="n">
        <v>0.7522315213246501</v>
      </c>
      <c r="FR12" s="7" t="n">
        <v>0.8097674670192337</v>
      </c>
      <c r="FS12" s="7" t="n">
        <v>0.1553682801340466</v>
      </c>
      <c r="FT12" s="7" t="n">
        <v>0.5060385228226966</v>
      </c>
      <c r="FU12" s="7" t="n">
        <v>0.8070949384518951</v>
      </c>
      <c r="FV12" s="7" t="n">
        <v>0.7924188163202402</v>
      </c>
      <c r="FW12" s="7" t="n">
        <v>0.3812083317169365</v>
      </c>
      <c r="FX12" s="7" t="n">
        <v>0.8473418838805858</v>
      </c>
      <c r="FY12" s="7" t="n">
        <v>0.7118047444210319</v>
      </c>
      <c r="FZ12" s="7" t="n">
        <v>0.5119032689291565</v>
      </c>
      <c r="GA12" s="7" t="n">
        <v>0.4165326950188296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0.8245650505087275</v>
      </c>
      <c r="D13" s="7" t="n">
        <v>0.8215258779351786</v>
      </c>
      <c r="E13" s="7" t="n">
        <v>-0.05631696513002656</v>
      </c>
      <c r="F13" s="7" t="n">
        <v>0.7537813311958388</v>
      </c>
      <c r="G13" s="7" t="n">
        <v>0.3521975407799365</v>
      </c>
      <c r="H13" s="7" t="n">
        <v>0.3225968375152076</v>
      </c>
      <c r="I13" s="7" t="n">
        <v>0.4484012086050828</v>
      </c>
      <c r="J13" s="7" t="n">
        <v>0.5894226021073504</v>
      </c>
      <c r="K13" s="7" t="n">
        <v>-0.04649393983399678</v>
      </c>
      <c r="L13" s="7" t="n">
        <v>0.825788986738062</v>
      </c>
      <c r="M13" s="7" t="n">
        <v>0.8745095425607508</v>
      </c>
      <c r="N13" s="7" t="n">
        <v>1</v>
      </c>
      <c r="O13" s="7" t="n">
        <v>0.9999998721947922</v>
      </c>
      <c r="P13" s="7" t="n">
        <v>0.9620746970725045</v>
      </c>
      <c r="Q13" s="7" t="n">
        <v>0.7065600282838927</v>
      </c>
      <c r="R13" s="7" t="n">
        <v>0.9557847092945768</v>
      </c>
      <c r="S13" s="7" t="n">
        <v>0.9642042052287394</v>
      </c>
      <c r="T13" s="7" t="n">
        <v>0.929458407510495</v>
      </c>
      <c r="U13" s="7" t="n">
        <v>0.6704160389664583</v>
      </c>
      <c r="V13" s="7" t="n">
        <v>0.9753713177874983</v>
      </c>
      <c r="W13" s="7" t="n">
        <v>0.9551662961185143</v>
      </c>
      <c r="X13" s="7" t="n">
        <v>0.679217102143159</v>
      </c>
      <c r="Y13" s="7" t="n">
        <v>0.4911779956757012</v>
      </c>
      <c r="Z13" s="7" t="n">
        <v>0.2869622763466149</v>
      </c>
      <c r="AA13" s="7" t="n">
        <v>0.6793783038245486</v>
      </c>
      <c r="AB13" s="7" t="n">
        <v>0.0677928872221511</v>
      </c>
      <c r="AC13" s="7" t="n">
        <v>0.9179192734668526</v>
      </c>
      <c r="AD13" s="7" t="n">
        <v>0.9029672136577511</v>
      </c>
      <c r="AE13" s="7" t="n">
        <v>0.8758218100842347</v>
      </c>
      <c r="AF13" s="7" t="n">
        <v>0.5312058481746356</v>
      </c>
      <c r="AG13" s="7" t="n">
        <v>0.8301607269701815</v>
      </c>
      <c r="AH13" s="7" t="n">
        <v>0.214972305360233</v>
      </c>
      <c r="AI13" s="7" t="n">
        <v>-0.3166649321237474</v>
      </c>
      <c r="AJ13" s="7" t="n">
        <v>0.3181749747505347</v>
      </c>
      <c r="AK13" s="7" t="n">
        <v>0.5901304524602665</v>
      </c>
      <c r="AL13" s="7" t="n">
        <v>0.7541687620471821</v>
      </c>
      <c r="AM13" s="7" t="n">
        <v>0.4786147407687979</v>
      </c>
      <c r="AN13" s="7" t="n">
        <v>0.5727429612311732</v>
      </c>
      <c r="AO13" s="7" t="n">
        <v>0.4702438335192595</v>
      </c>
      <c r="AP13" s="7" t="n">
        <v>0.4519032134487261</v>
      </c>
      <c r="AQ13" s="7" t="n">
        <v>0.6116166079248648</v>
      </c>
      <c r="AR13" s="7" t="n">
        <v>0.9572754497085599</v>
      </c>
      <c r="AS13" s="7" t="n">
        <v>0.8804071172511523</v>
      </c>
      <c r="AT13" s="7" t="n">
        <v>0.7919500248767648</v>
      </c>
      <c r="AU13" s="7" t="n">
        <v>0.5458919768647216</v>
      </c>
      <c r="AV13" s="7" t="n">
        <v>0.7448570247007478</v>
      </c>
      <c r="AW13" s="7" t="n">
        <v>0.7096771064834575</v>
      </c>
      <c r="AX13" s="7" t="n">
        <v>0.921895310504299</v>
      </c>
      <c r="AY13" s="7" t="n">
        <v>0.662031084393534</v>
      </c>
      <c r="AZ13" s="7" t="n">
        <v>0.7880846131253081</v>
      </c>
      <c r="BA13" s="7" t="n">
        <v>0.3797657564866865</v>
      </c>
      <c r="BB13" s="7" t="n">
        <v>0.7564594089073248</v>
      </c>
      <c r="BC13" s="7" t="n">
        <v>0.686408390362741</v>
      </c>
      <c r="BD13" s="7" t="n">
        <v>0.630450612442877</v>
      </c>
      <c r="BE13" s="7" t="n">
        <v>0.3457539959368144</v>
      </c>
      <c r="BF13" s="7" t="n">
        <v>-0.2247960249478811</v>
      </c>
      <c r="BG13" s="7" t="n">
        <v>0.6119306472338844</v>
      </c>
      <c r="BH13" s="7" t="n">
        <v>0.7490382332995393</v>
      </c>
      <c r="BI13" s="7" t="n">
        <v>0.5434230951624984</v>
      </c>
      <c r="BJ13" s="7" t="n">
        <v>0.743934130981395</v>
      </c>
      <c r="BK13" s="7" t="n">
        <v>0.5727429059018787</v>
      </c>
      <c r="BL13" s="7" t="n">
        <v>0.6354111657537054</v>
      </c>
      <c r="BM13" s="7" t="n">
        <v>0.7893699590831523</v>
      </c>
      <c r="BN13" s="7" t="n">
        <v>0.7604513682251866</v>
      </c>
      <c r="BO13" s="7" t="n">
        <v>0.7896534325329685</v>
      </c>
      <c r="BP13" s="7" t="n">
        <v>0.6394810847722582</v>
      </c>
      <c r="BQ13" s="7" t="n">
        <v>0.5846643072775396</v>
      </c>
      <c r="BR13" s="7" t="n">
        <v>0.01775408732150769</v>
      </c>
      <c r="BS13" s="7" t="n">
        <v>0.1878641934891319</v>
      </c>
      <c r="BT13" s="7" t="n">
        <v>0.6629185501005282</v>
      </c>
      <c r="BU13" s="7" t="n">
        <v>0.6427941502056904</v>
      </c>
      <c r="BV13" s="7" t="n">
        <v>-0.1944003916879097</v>
      </c>
      <c r="BW13" s="7" t="n">
        <v>0.8564534713110236</v>
      </c>
      <c r="BX13" s="7" t="n">
        <v>0.7757765817648442</v>
      </c>
      <c r="BY13" s="7" t="n">
        <v>0.7335611246155741</v>
      </c>
      <c r="BZ13" s="7" t="n">
        <v>0.7113651400276504</v>
      </c>
      <c r="CA13" s="7" t="n">
        <v>0.8439550136969248</v>
      </c>
      <c r="CB13" s="7" t="n">
        <v>0.6166376903187021</v>
      </c>
      <c r="CC13" s="7" t="n">
        <v>0.6409266773950025</v>
      </c>
      <c r="CD13" s="7" t="n">
        <v>0.6761863620960316</v>
      </c>
      <c r="CE13" s="7" t="n">
        <v>0.5607996654496969</v>
      </c>
      <c r="CF13" s="7" t="n">
        <v>0.4671694610499408</v>
      </c>
      <c r="CG13" s="7" t="n">
        <v>0.8595248800322352</v>
      </c>
      <c r="CH13" s="7" t="n">
        <v>0.9448812681215404</v>
      </c>
      <c r="CI13" s="7" t="n">
        <v>0.3734022010715268</v>
      </c>
      <c r="CJ13" s="7" t="n">
        <v>0.7858985169785023</v>
      </c>
      <c r="CK13" s="7" t="n">
        <v>0.4498090446206652</v>
      </c>
      <c r="CL13" s="7" t="n">
        <v>0.6824453922584062</v>
      </c>
      <c r="CM13" s="7" t="n">
        <v>0.8967454340923603</v>
      </c>
      <c r="CN13" s="7" t="n">
        <v>0.3578276538327385</v>
      </c>
      <c r="CO13" s="7" t="n">
        <v>0.9121064869273351</v>
      </c>
      <c r="CP13" s="7" t="n">
        <v>0.6212538801818949</v>
      </c>
      <c r="CQ13" s="7" t="n">
        <v>-0.1520243553178124</v>
      </c>
      <c r="CR13" s="7" t="n">
        <v>0.6551983103010224</v>
      </c>
      <c r="CS13" s="7" t="n">
        <v>0.5973632980980141</v>
      </c>
      <c r="CT13" s="7" t="n">
        <v>0.8245720911247402</v>
      </c>
      <c r="CU13" s="7" t="n">
        <v>0.676480451940916</v>
      </c>
      <c r="CV13" s="7" t="n">
        <v>0.8061883538637556</v>
      </c>
      <c r="CW13" s="7" t="n">
        <v>0.9065954874665424</v>
      </c>
      <c r="CX13" s="7" t="n">
        <v>0.2569197493501743</v>
      </c>
      <c r="CY13" s="7" t="n">
        <v>0.8097957287157963</v>
      </c>
      <c r="CZ13" s="7" t="n">
        <v>0.5831581801760115</v>
      </c>
      <c r="DA13" s="7" t="n">
        <v>0.6205227463844184</v>
      </c>
      <c r="DB13" s="7" t="n">
        <v>0.07534101935483127</v>
      </c>
      <c r="DC13" s="7" t="n">
        <v>0.6684851907800857</v>
      </c>
      <c r="DD13" s="7" t="n">
        <v>0.6953336482064786</v>
      </c>
      <c r="DE13" s="7" t="n">
        <v>0.8886628973464795</v>
      </c>
      <c r="DF13" s="7" t="n">
        <v>0.7737380375968206</v>
      </c>
      <c r="DG13" s="7" t="n">
        <v>0.8947560558426499</v>
      </c>
      <c r="DH13" s="7" t="n">
        <v>0.2894548949832838</v>
      </c>
      <c r="DI13" s="7" t="n">
        <v>0.3063934427925015</v>
      </c>
      <c r="DJ13" s="7" t="n">
        <v>0.5454383842531566</v>
      </c>
      <c r="DK13" s="7" t="n">
        <v>0.6027775083777495</v>
      </c>
      <c r="DL13" s="7" t="n">
        <v>0.723700362619903</v>
      </c>
      <c r="DM13" s="7" t="n">
        <v>0.8461939650126283</v>
      </c>
      <c r="DN13" s="7" t="n">
        <v>0.5992610139363184</v>
      </c>
      <c r="DO13" s="7" t="n">
        <v>0.8816375596874482</v>
      </c>
      <c r="DP13" s="7" t="n">
        <v>-0.1379500741597267</v>
      </c>
      <c r="DQ13" s="7" t="n">
        <v>0.7412854224032874</v>
      </c>
      <c r="DR13" s="7" t="n">
        <v>0.9254498574405752</v>
      </c>
      <c r="DS13" s="7" t="n">
        <v>0.5352360217285085</v>
      </c>
      <c r="DT13" s="7" t="n">
        <v>0.6239973353429112</v>
      </c>
      <c r="DU13" s="7" t="n">
        <v>0.9333054953594477</v>
      </c>
      <c r="DV13" s="7" t="n">
        <v>0.8527865873780569</v>
      </c>
      <c r="DW13" s="7" t="n">
        <v>0.7956644692563478</v>
      </c>
      <c r="DX13" s="7" t="n">
        <v>0.5070411895826458</v>
      </c>
      <c r="DY13" s="7" t="n">
        <v>0.9206532032798063</v>
      </c>
      <c r="DZ13" s="7" t="n">
        <v>0.7578069003755463</v>
      </c>
      <c r="EA13" s="7" t="n">
        <v>0.8629090236792931</v>
      </c>
      <c r="EB13" s="7" t="n">
        <v>0.7904843290257151</v>
      </c>
      <c r="EC13" s="7" t="n">
        <v>0.5024149893493142</v>
      </c>
      <c r="ED13" s="7" t="n">
        <v>0.8732228940662329</v>
      </c>
      <c r="EE13" s="7" t="n">
        <v>0.716908579682091</v>
      </c>
      <c r="EF13" s="7" t="n">
        <v>0.7062167949869078</v>
      </c>
      <c r="EG13" s="7" t="n">
        <v>0.5076113930995457</v>
      </c>
      <c r="EH13" s="7" t="n">
        <v>0.898584889268634</v>
      </c>
      <c r="EI13" s="7" t="n">
        <v>0.8018585923094278</v>
      </c>
      <c r="EJ13" s="7" t="n">
        <v>0.6780555448215146</v>
      </c>
      <c r="EK13" s="7" t="n">
        <v>0.3316173508615533</v>
      </c>
      <c r="EL13" s="7" t="n">
        <v>0.6229543045064141</v>
      </c>
      <c r="EM13" s="7" t="n">
        <v>0.8966911526440077</v>
      </c>
      <c r="EN13" s="7" t="n">
        <v>0.892996555819253</v>
      </c>
      <c r="EO13" s="7" t="n">
        <v>0.9453838020274904</v>
      </c>
      <c r="EP13" s="7" t="n">
        <v>0.9491489037654667</v>
      </c>
      <c r="EQ13" s="7" t="n">
        <v>0.5202192816368847</v>
      </c>
      <c r="ER13" s="7" t="n">
        <v>0.5845134316535306</v>
      </c>
      <c r="ES13" s="7" t="n">
        <v>0.4087266520858055</v>
      </c>
      <c r="ET13" s="7" t="n">
        <v>0.1450446876228755</v>
      </c>
      <c r="EU13" s="7" t="n">
        <v>0.3972404562364533</v>
      </c>
      <c r="EV13" s="7" t="n">
        <v>0.8565733121897383</v>
      </c>
      <c r="EW13" s="7" t="n">
        <v>0.9475108982166184</v>
      </c>
      <c r="EX13" s="7" t="n">
        <v>0.9358476370294265</v>
      </c>
      <c r="EY13" s="7" t="n">
        <v>0.7903943272771641</v>
      </c>
      <c r="EZ13" s="7" t="n">
        <v>0.9421610614322402</v>
      </c>
      <c r="FA13" s="7" t="n">
        <v>0.7596650172916376</v>
      </c>
      <c r="FB13" s="7" t="n">
        <v>0.8508711481406267</v>
      </c>
      <c r="FC13" s="7" t="n">
        <v>0.5853679785873316</v>
      </c>
      <c r="FD13" s="7" t="n">
        <v>0.8924061881793567</v>
      </c>
      <c r="FE13" s="7" t="n">
        <v>0.5078310962730312</v>
      </c>
      <c r="FF13" s="7" t="n">
        <v>0.7451957379814126</v>
      </c>
      <c r="FG13" s="7" t="n">
        <v>0.4871273267796862</v>
      </c>
      <c r="FH13" s="7" t="n">
        <v>0.9511226965697918</v>
      </c>
      <c r="FI13" s="7" t="n">
        <v>0.9347098655410092</v>
      </c>
      <c r="FJ13" s="7" t="n">
        <v>0.5013433076418413</v>
      </c>
      <c r="FK13" s="7" t="n">
        <v>0.6183972992728012</v>
      </c>
      <c r="FL13" s="7" t="n">
        <v>0.2515976422989445</v>
      </c>
      <c r="FM13" s="7" t="n">
        <v>0.6854373593551558</v>
      </c>
      <c r="FN13" s="7" t="n">
        <v>0.9479478612280621</v>
      </c>
      <c r="FO13" s="7" t="n">
        <v>0.6686961619260768</v>
      </c>
      <c r="FP13" s="7" t="n">
        <v>0.007102934052525351</v>
      </c>
      <c r="FQ13" s="7" t="n">
        <v>0.6041146893454695</v>
      </c>
      <c r="FR13" s="7" t="n">
        <v>0.9570958688452111</v>
      </c>
      <c r="FS13" s="7" t="n">
        <v>-0.07598133368205068</v>
      </c>
      <c r="FT13" s="7" t="n">
        <v>0.3306459886399013</v>
      </c>
      <c r="FU13" s="7" t="n">
        <v>0.8470206612956394</v>
      </c>
      <c r="FV13" s="7" t="n">
        <v>0.7115214584560732</v>
      </c>
      <c r="FW13" s="7" t="n">
        <v>0.1136265388687769</v>
      </c>
      <c r="FX13" s="7" t="n">
        <v>0.885477082118057</v>
      </c>
      <c r="FY13" s="7" t="n">
        <v>0.6406085246979336</v>
      </c>
      <c r="FZ13" s="7" t="n">
        <v>0.5146823990354763</v>
      </c>
      <c r="GA13" s="7" t="n">
        <v>0.1675373282255845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0.8245623745301095</v>
      </c>
      <c r="D14" s="7" t="n">
        <v>0.8215544197817835</v>
      </c>
      <c r="E14" s="7" t="n">
        <v>-0.05628828538603553</v>
      </c>
      <c r="F14" s="7" t="n">
        <v>0.753841499084859</v>
      </c>
      <c r="G14" s="7" t="n">
        <v>0.3522326591261962</v>
      </c>
      <c r="H14" s="7" t="n">
        <v>0.3226565666015825</v>
      </c>
      <c r="I14" s="7" t="n">
        <v>0.4484049763643951</v>
      </c>
      <c r="J14" s="7" t="n">
        <v>0.5894672954771135</v>
      </c>
      <c r="K14" s="7" t="n">
        <v>-0.046477210484783</v>
      </c>
      <c r="L14" s="7" t="n">
        <v>0.8258262286014442</v>
      </c>
      <c r="M14" s="7" t="n">
        <v>0.8745310684763458</v>
      </c>
      <c r="N14" s="7" t="n">
        <v>0.9999998721947922</v>
      </c>
      <c r="O14" s="7" t="n">
        <v>1</v>
      </c>
      <c r="P14" s="7" t="n">
        <v>0.9620866819311201</v>
      </c>
      <c r="Q14" s="7" t="n">
        <v>0.7065808937575456</v>
      </c>
      <c r="R14" s="7" t="n">
        <v>0.9557988588527361</v>
      </c>
      <c r="S14" s="7" t="n">
        <v>0.964212536928629</v>
      </c>
      <c r="T14" s="7" t="n">
        <v>0.9294669245254472</v>
      </c>
      <c r="U14" s="7" t="n">
        <v>0.6704232116620064</v>
      </c>
      <c r="V14" s="7" t="n">
        <v>0.9753676322931319</v>
      </c>
      <c r="W14" s="7" t="n">
        <v>0.9551380945089333</v>
      </c>
      <c r="X14" s="7" t="n">
        <v>0.6792182740620581</v>
      </c>
      <c r="Y14" s="7" t="n">
        <v>0.4912161079065719</v>
      </c>
      <c r="Z14" s="7" t="n">
        <v>0.2870320795347719</v>
      </c>
      <c r="AA14" s="7" t="n">
        <v>0.6793859599035906</v>
      </c>
      <c r="AB14" s="7" t="n">
        <v>0.06780867049876035</v>
      </c>
      <c r="AC14" s="7" t="n">
        <v>0.9178997523322892</v>
      </c>
      <c r="AD14" s="7" t="n">
        <v>0.9029577852998644</v>
      </c>
      <c r="AE14" s="7" t="n">
        <v>0.8758411571193963</v>
      </c>
      <c r="AF14" s="7" t="n">
        <v>0.5312787621579101</v>
      </c>
      <c r="AG14" s="7" t="n">
        <v>0.8302078142956877</v>
      </c>
      <c r="AH14" s="7" t="n">
        <v>0.2150025333227906</v>
      </c>
      <c r="AI14" s="7" t="n">
        <v>-0.3166425167154626</v>
      </c>
      <c r="AJ14" s="7" t="n">
        <v>0.3182487625421494</v>
      </c>
      <c r="AK14" s="7" t="n">
        <v>0.5901915212648132</v>
      </c>
      <c r="AL14" s="7" t="n">
        <v>0.7541575631488451</v>
      </c>
      <c r="AM14" s="7" t="n">
        <v>0.4786671171331124</v>
      </c>
      <c r="AN14" s="7" t="n">
        <v>0.5726906007878403</v>
      </c>
      <c r="AO14" s="7" t="n">
        <v>0.4702938472209287</v>
      </c>
      <c r="AP14" s="7" t="n">
        <v>0.4519584041370978</v>
      </c>
      <c r="AQ14" s="7" t="n">
        <v>0.6116725940747206</v>
      </c>
      <c r="AR14" s="7" t="n">
        <v>0.9572582940714381</v>
      </c>
      <c r="AS14" s="7" t="n">
        <v>0.8804230090994236</v>
      </c>
      <c r="AT14" s="7" t="n">
        <v>0.7919918933102423</v>
      </c>
      <c r="AU14" s="7" t="n">
        <v>0.5459320977473858</v>
      </c>
      <c r="AV14" s="7" t="n">
        <v>0.7448905850814208</v>
      </c>
      <c r="AW14" s="7" t="n">
        <v>0.7097012589541259</v>
      </c>
      <c r="AX14" s="7" t="n">
        <v>0.9218641378824488</v>
      </c>
      <c r="AY14" s="7" t="n">
        <v>0.6621000118531758</v>
      </c>
      <c r="AZ14" s="7" t="n">
        <v>0.788117371905052</v>
      </c>
      <c r="BA14" s="7" t="n">
        <v>0.3797722636365531</v>
      </c>
      <c r="BB14" s="7" t="n">
        <v>0.7564173643192844</v>
      </c>
      <c r="BC14" s="7" t="n">
        <v>0.6864178366426004</v>
      </c>
      <c r="BD14" s="7" t="n">
        <v>0.630465546205789</v>
      </c>
      <c r="BE14" s="7" t="n">
        <v>0.3457760020558559</v>
      </c>
      <c r="BF14" s="7" t="n">
        <v>-0.2248004849552658</v>
      </c>
      <c r="BG14" s="7" t="n">
        <v>0.6119741644344551</v>
      </c>
      <c r="BH14" s="7" t="n">
        <v>0.7490785367720413</v>
      </c>
      <c r="BI14" s="7" t="n">
        <v>0.5434723993488778</v>
      </c>
      <c r="BJ14" s="7" t="n">
        <v>0.7439551590398407</v>
      </c>
      <c r="BK14" s="7" t="n">
        <v>0.5726905453276653</v>
      </c>
      <c r="BL14" s="7" t="n">
        <v>0.6354261347742446</v>
      </c>
      <c r="BM14" s="7" t="n">
        <v>0.7893187098713742</v>
      </c>
      <c r="BN14" s="7" t="n">
        <v>0.760475503764042</v>
      </c>
      <c r="BO14" s="7" t="n">
        <v>0.7895921372237288</v>
      </c>
      <c r="BP14" s="7" t="n">
        <v>0.6394937414054256</v>
      </c>
      <c r="BQ14" s="7" t="n">
        <v>0.5847197918655055</v>
      </c>
      <c r="BR14" s="7" t="n">
        <v>0.01779735027301717</v>
      </c>
      <c r="BS14" s="7" t="n">
        <v>0.187932999756718</v>
      </c>
      <c r="BT14" s="7" t="n">
        <v>0.6629535483089641</v>
      </c>
      <c r="BU14" s="7" t="n">
        <v>0.6428335478815961</v>
      </c>
      <c r="BV14" s="7" t="n">
        <v>-0.194386024393488</v>
      </c>
      <c r="BW14" s="7" t="n">
        <v>0.8564804333780026</v>
      </c>
      <c r="BX14" s="7" t="n">
        <v>0.7758391087016392</v>
      </c>
      <c r="BY14" s="7" t="n">
        <v>0.7336040050719637</v>
      </c>
      <c r="BZ14" s="7" t="n">
        <v>0.7113591086658176</v>
      </c>
      <c r="CA14" s="7" t="n">
        <v>0.8439284368774381</v>
      </c>
      <c r="CB14" s="7" t="n">
        <v>0.6166385099598112</v>
      </c>
      <c r="CC14" s="7" t="n">
        <v>0.6409784062063225</v>
      </c>
      <c r="CD14" s="7" t="n">
        <v>0.676214795048604</v>
      </c>
      <c r="CE14" s="7" t="n">
        <v>0.560777747818622</v>
      </c>
      <c r="CF14" s="7" t="n">
        <v>0.4671540273427296</v>
      </c>
      <c r="CG14" s="7" t="n">
        <v>0.8595000398300975</v>
      </c>
      <c r="CH14" s="7" t="n">
        <v>0.9448640033877708</v>
      </c>
      <c r="CI14" s="7" t="n">
        <v>0.3734598698415131</v>
      </c>
      <c r="CJ14" s="7" t="n">
        <v>0.7858307664054777</v>
      </c>
      <c r="CK14" s="7" t="n">
        <v>0.4498509217918961</v>
      </c>
      <c r="CL14" s="7" t="n">
        <v>0.6824467816922293</v>
      </c>
      <c r="CM14" s="7" t="n">
        <v>0.8967483084525029</v>
      </c>
      <c r="CN14" s="7" t="n">
        <v>0.357832177015792</v>
      </c>
      <c r="CO14" s="7" t="n">
        <v>0.9120580476145108</v>
      </c>
      <c r="CP14" s="7" t="n">
        <v>0.6213089572744582</v>
      </c>
      <c r="CQ14" s="7" t="n">
        <v>-0.151991197876712</v>
      </c>
      <c r="CR14" s="7" t="n">
        <v>0.6552319552409278</v>
      </c>
      <c r="CS14" s="7" t="n">
        <v>0.5973389405289755</v>
      </c>
      <c r="CT14" s="7" t="n">
        <v>0.8245588668501347</v>
      </c>
      <c r="CU14" s="7" t="n">
        <v>0.6764670705399337</v>
      </c>
      <c r="CV14" s="7" t="n">
        <v>0.8061697765370601</v>
      </c>
      <c r="CW14" s="7" t="n">
        <v>0.90658976611551</v>
      </c>
      <c r="CX14" s="7" t="n">
        <v>0.2569476679182581</v>
      </c>
      <c r="CY14" s="7" t="n">
        <v>0.8097616260528181</v>
      </c>
      <c r="CZ14" s="7" t="n">
        <v>0.5832122995501677</v>
      </c>
      <c r="DA14" s="7" t="n">
        <v>0.6205363661783343</v>
      </c>
      <c r="DB14" s="7" t="n">
        <v>0.07541030956963643</v>
      </c>
      <c r="DC14" s="7" t="n">
        <v>0.6685007296788379</v>
      </c>
      <c r="DD14" s="7" t="n">
        <v>0.6952427786264478</v>
      </c>
      <c r="DE14" s="7" t="n">
        <v>0.888685389736549</v>
      </c>
      <c r="DF14" s="7" t="n">
        <v>0.7737189610280801</v>
      </c>
      <c r="DG14" s="7" t="n">
        <v>0.894768846232085</v>
      </c>
      <c r="DH14" s="7" t="n">
        <v>0.2894628776538927</v>
      </c>
      <c r="DI14" s="7" t="n">
        <v>0.3064426054611634</v>
      </c>
      <c r="DJ14" s="7" t="n">
        <v>0.5454443765188246</v>
      </c>
      <c r="DK14" s="7" t="n">
        <v>0.6028418765324908</v>
      </c>
      <c r="DL14" s="7" t="n">
        <v>0.7236772197240759</v>
      </c>
      <c r="DM14" s="7" t="n">
        <v>0.846120817844992</v>
      </c>
      <c r="DN14" s="7" t="n">
        <v>0.5992410051257555</v>
      </c>
      <c r="DO14" s="7" t="n">
        <v>0.8816201878507552</v>
      </c>
      <c r="DP14" s="7" t="n">
        <v>-0.1379618296648663</v>
      </c>
      <c r="DQ14" s="7" t="n">
        <v>0.7412543231782595</v>
      </c>
      <c r="DR14" s="7" t="n">
        <v>0.9254791588219431</v>
      </c>
      <c r="DS14" s="7" t="n">
        <v>0.5353111865651599</v>
      </c>
      <c r="DT14" s="7" t="n">
        <v>0.6240117530031046</v>
      </c>
      <c r="DU14" s="7" t="n">
        <v>0.9332878742439035</v>
      </c>
      <c r="DV14" s="7" t="n">
        <v>0.8527912384813194</v>
      </c>
      <c r="DW14" s="7" t="n">
        <v>0.7956846468078679</v>
      </c>
      <c r="DX14" s="7" t="n">
        <v>0.507114565826547</v>
      </c>
      <c r="DY14" s="7" t="n">
        <v>0.9206366414694378</v>
      </c>
      <c r="DZ14" s="7" t="n">
        <v>0.7577239568486782</v>
      </c>
      <c r="EA14" s="7" t="n">
        <v>0.8629422135619286</v>
      </c>
      <c r="EB14" s="7" t="n">
        <v>0.7905381285106908</v>
      </c>
      <c r="EC14" s="7" t="n">
        <v>0.5024750867834809</v>
      </c>
      <c r="ED14" s="7" t="n">
        <v>0.8732143348249931</v>
      </c>
      <c r="EE14" s="7" t="n">
        <v>0.7169735335192366</v>
      </c>
      <c r="EF14" s="7" t="n">
        <v>0.7061718753199117</v>
      </c>
      <c r="EG14" s="7" t="n">
        <v>0.5076436928659739</v>
      </c>
      <c r="EH14" s="7" t="n">
        <v>0.8985996058804692</v>
      </c>
      <c r="EI14" s="7" t="n">
        <v>0.8017883027506164</v>
      </c>
      <c r="EJ14" s="7" t="n">
        <v>0.6780596569853597</v>
      </c>
      <c r="EK14" s="7" t="n">
        <v>0.3316436764483087</v>
      </c>
      <c r="EL14" s="7" t="n">
        <v>0.6229797990678801</v>
      </c>
      <c r="EM14" s="7" t="n">
        <v>0.8966454514989476</v>
      </c>
      <c r="EN14" s="7" t="n">
        <v>0.8929149499061091</v>
      </c>
      <c r="EO14" s="7" t="n">
        <v>0.9453929549990313</v>
      </c>
      <c r="EP14" s="7" t="n">
        <v>0.9491633061911375</v>
      </c>
      <c r="EQ14" s="7" t="n">
        <v>0.5202554139163402</v>
      </c>
      <c r="ER14" s="7" t="n">
        <v>0.5845288014492159</v>
      </c>
      <c r="ES14" s="7" t="n">
        <v>0.408740378953954</v>
      </c>
      <c r="ET14" s="7" t="n">
        <v>0.1450618246497188</v>
      </c>
      <c r="EU14" s="7" t="n">
        <v>0.3972572226427268</v>
      </c>
      <c r="EV14" s="7" t="n">
        <v>0.85656214117851</v>
      </c>
      <c r="EW14" s="7" t="n">
        <v>0.9475117644288039</v>
      </c>
      <c r="EX14" s="7" t="n">
        <v>0.9358446851521055</v>
      </c>
      <c r="EY14" s="7" t="n">
        <v>0.7904047905623929</v>
      </c>
      <c r="EZ14" s="7" t="n">
        <v>0.9421710540897448</v>
      </c>
      <c r="FA14" s="7" t="n">
        <v>0.7595993669413605</v>
      </c>
      <c r="FB14" s="7" t="n">
        <v>0.850743187082534</v>
      </c>
      <c r="FC14" s="7" t="n">
        <v>0.5854169758846427</v>
      </c>
      <c r="FD14" s="7" t="n">
        <v>0.8923690077828704</v>
      </c>
      <c r="FE14" s="7" t="n">
        <v>0.5079015852287617</v>
      </c>
      <c r="FF14" s="7" t="n">
        <v>0.7451181432454156</v>
      </c>
      <c r="FG14" s="7" t="n">
        <v>0.4871528803632577</v>
      </c>
      <c r="FH14" s="7" t="n">
        <v>0.9511336931004926</v>
      </c>
      <c r="FI14" s="7" t="n">
        <v>0.93471432626213</v>
      </c>
      <c r="FJ14" s="7" t="n">
        <v>0.501375179064479</v>
      </c>
      <c r="FK14" s="7" t="n">
        <v>0.6184134901832271</v>
      </c>
      <c r="FL14" s="7" t="n">
        <v>0.2516269137479364</v>
      </c>
      <c r="FM14" s="7" t="n">
        <v>0.6854468694352819</v>
      </c>
      <c r="FN14" s="7" t="n">
        <v>0.9479572738935989</v>
      </c>
      <c r="FO14" s="7" t="n">
        <v>0.6686519694791552</v>
      </c>
      <c r="FP14" s="7" t="n">
        <v>0.007145672200240374</v>
      </c>
      <c r="FQ14" s="7" t="n">
        <v>0.6041317515114355</v>
      </c>
      <c r="FR14" s="7" t="n">
        <v>0.9571041823224224</v>
      </c>
      <c r="FS14" s="7" t="n">
        <v>-0.07598054479315039</v>
      </c>
      <c r="FT14" s="7" t="n">
        <v>0.3306632101193081</v>
      </c>
      <c r="FU14" s="7" t="n">
        <v>0.8469889508253425</v>
      </c>
      <c r="FV14" s="7" t="n">
        <v>0.7114960981783243</v>
      </c>
      <c r="FW14" s="7" t="n">
        <v>0.1136841467082114</v>
      </c>
      <c r="FX14" s="7" t="n">
        <v>0.8853684373392761</v>
      </c>
      <c r="FY14" s="7" t="n">
        <v>0.640625905666429</v>
      </c>
      <c r="FZ14" s="7" t="n">
        <v>0.5147595150219189</v>
      </c>
      <c r="GA14" s="7" t="n">
        <v>0.1675840418962241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0.7260898215495879</v>
      </c>
      <c r="D15" s="7" t="n">
        <v>0.7482297622128348</v>
      </c>
      <c r="E15" s="7" t="n">
        <v>-0.1090075912000247</v>
      </c>
      <c r="F15" s="7" t="n">
        <v>0.7008285257904862</v>
      </c>
      <c r="G15" s="7" t="n">
        <v>0.2855614162567227</v>
      </c>
      <c r="H15" s="7" t="n">
        <v>0.2314601757239837</v>
      </c>
      <c r="I15" s="7" t="n">
        <v>0.3614633686374429</v>
      </c>
      <c r="J15" s="7" t="n">
        <v>0.474312697631279</v>
      </c>
      <c r="K15" s="7" t="n">
        <v>-0.08724497671958625</v>
      </c>
      <c r="L15" s="7" t="n">
        <v>0.7472500967733083</v>
      </c>
      <c r="M15" s="7" t="n">
        <v>0.7909528773502412</v>
      </c>
      <c r="N15" s="7" t="n">
        <v>0.9620746970725045</v>
      </c>
      <c r="O15" s="7" t="n">
        <v>0.9620866819311201</v>
      </c>
      <c r="P15" s="7" t="n">
        <v>1</v>
      </c>
      <c r="Q15" s="7" t="n">
        <v>0.5913767299596215</v>
      </c>
      <c r="R15" s="7" t="n">
        <v>0.9943475533231469</v>
      </c>
      <c r="S15" s="7" t="n">
        <v>0.9931027729407095</v>
      </c>
      <c r="T15" s="7" t="n">
        <v>0.8976840594950949</v>
      </c>
      <c r="U15" s="7" t="n">
        <v>0.562173025430702</v>
      </c>
      <c r="V15" s="7" t="n">
        <v>0.9186592749900711</v>
      </c>
      <c r="W15" s="7" t="n">
        <v>0.8611073829985307</v>
      </c>
      <c r="X15" s="7" t="n">
        <v>0.5739197474607902</v>
      </c>
      <c r="Y15" s="7" t="n">
        <v>0.4268099993461902</v>
      </c>
      <c r="Z15" s="7" t="n">
        <v>0.1873398957947537</v>
      </c>
      <c r="AA15" s="7" t="n">
        <v>0.574885130762631</v>
      </c>
      <c r="AB15" s="7" t="n">
        <v>-0.01790480047476373</v>
      </c>
      <c r="AC15" s="7" t="n">
        <v>0.8174602410748981</v>
      </c>
      <c r="AD15" s="7" t="n">
        <v>0.8114970602038055</v>
      </c>
      <c r="AE15" s="7" t="n">
        <v>0.7902620832112441</v>
      </c>
      <c r="AF15" s="7" t="n">
        <v>0.4260805572012216</v>
      </c>
      <c r="AG15" s="7" t="n">
        <v>0.7661135117514248</v>
      </c>
      <c r="AH15" s="7" t="n">
        <v>0.1312615017985771</v>
      </c>
      <c r="AI15" s="7" t="n">
        <v>-0.3076327426461968</v>
      </c>
      <c r="AJ15" s="7" t="n">
        <v>0.2159862759915377</v>
      </c>
      <c r="AK15" s="7" t="n">
        <v>0.4715087015735077</v>
      </c>
      <c r="AL15" s="7" t="n">
        <v>0.6872966035044844</v>
      </c>
      <c r="AM15" s="7" t="n">
        <v>0.4240216222208423</v>
      </c>
      <c r="AN15" s="7" t="n">
        <v>0.49647861353273</v>
      </c>
      <c r="AO15" s="7" t="n">
        <v>0.3670630747426015</v>
      </c>
      <c r="AP15" s="7" t="n">
        <v>0.383870546131706</v>
      </c>
      <c r="AQ15" s="7" t="n">
        <v>0.4924146095236012</v>
      </c>
      <c r="AR15" s="7" t="n">
        <v>0.9472761700251323</v>
      </c>
      <c r="AS15" s="7" t="n">
        <v>0.7969898335833574</v>
      </c>
      <c r="AT15" s="7" t="n">
        <v>0.7272052202037737</v>
      </c>
      <c r="AU15" s="7" t="n">
        <v>0.4909123816860769</v>
      </c>
      <c r="AV15" s="7" t="n">
        <v>0.6833101303666621</v>
      </c>
      <c r="AW15" s="7" t="n">
        <v>0.6530417716175397</v>
      </c>
      <c r="AX15" s="7" t="n">
        <v>0.8177322726566918</v>
      </c>
      <c r="AY15" s="7" t="n">
        <v>0.547244754363302</v>
      </c>
      <c r="AZ15" s="7" t="n">
        <v>0.7146003213107764</v>
      </c>
      <c r="BA15" s="7" t="n">
        <v>0.2948778784185553</v>
      </c>
      <c r="BB15" s="7" t="n">
        <v>0.6773768056758951</v>
      </c>
      <c r="BC15" s="7" t="n">
        <v>0.5819967325822172</v>
      </c>
      <c r="BD15" s="7" t="n">
        <v>0.5918103399338299</v>
      </c>
      <c r="BE15" s="7" t="n">
        <v>0.2509588107759168</v>
      </c>
      <c r="BF15" s="7" t="n">
        <v>-0.2287942708347617</v>
      </c>
      <c r="BG15" s="7" t="n">
        <v>0.4949714022012053</v>
      </c>
      <c r="BH15" s="7" t="n">
        <v>0.6884765120116115</v>
      </c>
      <c r="BI15" s="7" t="n">
        <v>0.4677797791961028</v>
      </c>
      <c r="BJ15" s="7" t="n">
        <v>0.6751050471346695</v>
      </c>
      <c r="BK15" s="7" t="n">
        <v>0.4964785554725595</v>
      </c>
      <c r="BL15" s="7" t="n">
        <v>0.5842720850947382</v>
      </c>
      <c r="BM15" s="7" t="n">
        <v>0.7112758872192488</v>
      </c>
      <c r="BN15" s="7" t="n">
        <v>0.7133702804308484</v>
      </c>
      <c r="BO15" s="7" t="n">
        <v>0.7067032888492925</v>
      </c>
      <c r="BP15" s="7" t="n">
        <v>0.5942680925855526</v>
      </c>
      <c r="BQ15" s="7" t="n">
        <v>0.5293657087384284</v>
      </c>
      <c r="BR15" s="7" t="n">
        <v>-0.04303304425207463</v>
      </c>
      <c r="BS15" s="7" t="n">
        <v>0.09594023828434738</v>
      </c>
      <c r="BT15" s="7" t="n">
        <v>0.5516411776388237</v>
      </c>
      <c r="BU15" s="7" t="n">
        <v>0.5132580121328058</v>
      </c>
      <c r="BV15" s="7" t="n">
        <v>-0.20412687925338</v>
      </c>
      <c r="BW15" s="7" t="n">
        <v>0.7747157588755565</v>
      </c>
      <c r="BX15" s="7" t="n">
        <v>0.7130846992797591</v>
      </c>
      <c r="BY15" s="7" t="n">
        <v>0.6414940932017271</v>
      </c>
      <c r="BZ15" s="7" t="n">
        <v>0.6302546302858035</v>
      </c>
      <c r="CA15" s="7" t="n">
        <v>0.799122837929313</v>
      </c>
      <c r="CB15" s="7" t="n">
        <v>0.4856192329419518</v>
      </c>
      <c r="CC15" s="7" t="n">
        <v>0.5155972653860005</v>
      </c>
      <c r="CD15" s="7" t="n">
        <v>0.5853829938797062</v>
      </c>
      <c r="CE15" s="7" t="n">
        <v>0.4607213173241527</v>
      </c>
      <c r="CF15" s="7" t="n">
        <v>0.3408838885176814</v>
      </c>
      <c r="CG15" s="7" t="n">
        <v>0.8270741472655245</v>
      </c>
      <c r="CH15" s="7" t="n">
        <v>0.9422639844044366</v>
      </c>
      <c r="CI15" s="7" t="n">
        <v>0.2767891548574404</v>
      </c>
      <c r="CJ15" s="7" t="n">
        <v>0.7131146231941261</v>
      </c>
      <c r="CK15" s="7" t="n">
        <v>0.3553257777754915</v>
      </c>
      <c r="CL15" s="7" t="n">
        <v>0.5799117735074364</v>
      </c>
      <c r="CM15" s="7" t="n">
        <v>0.8906248368464186</v>
      </c>
      <c r="CN15" s="7" t="n">
        <v>0.2556615943178159</v>
      </c>
      <c r="CO15" s="7" t="n">
        <v>0.8517976586689184</v>
      </c>
      <c r="CP15" s="7" t="n">
        <v>0.5186730860351374</v>
      </c>
      <c r="CQ15" s="7" t="n">
        <v>-0.217279158917276</v>
      </c>
      <c r="CR15" s="7" t="n">
        <v>0.541542505758937</v>
      </c>
      <c r="CS15" s="7" t="n">
        <v>0.5666352789889326</v>
      </c>
      <c r="CT15" s="7" t="n">
        <v>0.777459725898908</v>
      </c>
      <c r="CU15" s="7" t="n">
        <v>0.6109431151334098</v>
      </c>
      <c r="CV15" s="7" t="n">
        <v>0.7613060980081412</v>
      </c>
      <c r="CW15" s="7" t="n">
        <v>0.8123916012796689</v>
      </c>
      <c r="CX15" s="7" t="n">
        <v>0.1447224627266969</v>
      </c>
      <c r="CY15" s="7" t="n">
        <v>0.7540913725976542</v>
      </c>
      <c r="CZ15" s="7" t="n">
        <v>0.5281779273498131</v>
      </c>
      <c r="DA15" s="7" t="n">
        <v>0.4999689501220663</v>
      </c>
      <c r="DB15" s="7" t="n">
        <v>0.01262962399839348</v>
      </c>
      <c r="DC15" s="7" t="n">
        <v>0.5445032928777034</v>
      </c>
      <c r="DD15" s="7" t="n">
        <v>0.6161225459533036</v>
      </c>
      <c r="DE15" s="7" t="n">
        <v>0.8774436250228935</v>
      </c>
      <c r="DF15" s="7" t="n">
        <v>0.7208826518846888</v>
      </c>
      <c r="DG15" s="7" t="n">
        <v>0.874729551006056</v>
      </c>
      <c r="DH15" s="7" t="n">
        <v>0.1920742425022204</v>
      </c>
      <c r="DI15" s="7" t="n">
        <v>0.2084804929310416</v>
      </c>
      <c r="DJ15" s="7" t="n">
        <v>0.4543374192139337</v>
      </c>
      <c r="DK15" s="7" t="n">
        <v>0.4964203691292681</v>
      </c>
      <c r="DL15" s="7" t="n">
        <v>0.6554208706455626</v>
      </c>
      <c r="DM15" s="7" t="n">
        <v>0.7484232003883851</v>
      </c>
      <c r="DN15" s="7" t="n">
        <v>0.4880631655773455</v>
      </c>
      <c r="DO15" s="7" t="n">
        <v>0.8589818209134061</v>
      </c>
      <c r="DP15" s="7" t="n">
        <v>-0.15444741917734</v>
      </c>
      <c r="DQ15" s="7" t="n">
        <v>0.6673110060634213</v>
      </c>
      <c r="DR15" s="7" t="n">
        <v>0.9155916648129171</v>
      </c>
      <c r="DS15" s="7" t="n">
        <v>0.4395974439424921</v>
      </c>
      <c r="DT15" s="7" t="n">
        <v>0.5841909815404513</v>
      </c>
      <c r="DU15" s="7" t="n">
        <v>0.9429602157264385</v>
      </c>
      <c r="DV15" s="7" t="n">
        <v>0.7651893947769881</v>
      </c>
      <c r="DW15" s="7" t="n">
        <v>0.745391965152579</v>
      </c>
      <c r="DX15" s="7" t="n">
        <v>0.394439615858889</v>
      </c>
      <c r="DY15" s="7" t="n">
        <v>0.9205089939450669</v>
      </c>
      <c r="DZ15" s="7" t="n">
        <v>0.6786961865507474</v>
      </c>
      <c r="EA15" s="7" t="n">
        <v>0.8484138705251076</v>
      </c>
      <c r="EB15" s="7" t="n">
        <v>0.6747154009539731</v>
      </c>
      <c r="EC15" s="7" t="n">
        <v>0.4540158777692742</v>
      </c>
      <c r="ED15" s="7" t="n">
        <v>0.8659411774697977</v>
      </c>
      <c r="EE15" s="7" t="n">
        <v>0.6391044611244058</v>
      </c>
      <c r="EF15" s="7" t="n">
        <v>0.6255650223928824</v>
      </c>
      <c r="EG15" s="7" t="n">
        <v>0.4360545605888826</v>
      </c>
      <c r="EH15" s="7" t="n">
        <v>0.9228828249179142</v>
      </c>
      <c r="EI15" s="7" t="n">
        <v>0.6964151586631162</v>
      </c>
      <c r="EJ15" s="7" t="n">
        <v>0.5748396555212436</v>
      </c>
      <c r="EK15" s="7" t="n">
        <v>0.2435196016984131</v>
      </c>
      <c r="EL15" s="7" t="n">
        <v>0.5467405597720059</v>
      </c>
      <c r="EM15" s="7" t="n">
        <v>0.7931771939136602</v>
      </c>
      <c r="EN15" s="7" t="n">
        <v>0.8537934450583585</v>
      </c>
      <c r="EO15" s="7" t="n">
        <v>0.9846058065091852</v>
      </c>
      <c r="EP15" s="7" t="n">
        <v>0.9836529501257247</v>
      </c>
      <c r="EQ15" s="7" t="n">
        <v>0.4095631453283178</v>
      </c>
      <c r="ER15" s="7" t="n">
        <v>0.447186271235909</v>
      </c>
      <c r="ES15" s="7" t="n">
        <v>0.2970126741076182</v>
      </c>
      <c r="ET15" s="7" t="n">
        <v>0.07651715478314901</v>
      </c>
      <c r="EU15" s="7" t="n">
        <v>0.287675291821666</v>
      </c>
      <c r="EV15" s="7" t="n">
        <v>0.8472855509078081</v>
      </c>
      <c r="EW15" s="7" t="n">
        <v>0.975829076219271</v>
      </c>
      <c r="EX15" s="7" t="n">
        <v>0.9385087442928542</v>
      </c>
      <c r="EY15" s="7" t="n">
        <v>0.7376478106395843</v>
      </c>
      <c r="EZ15" s="7" t="n">
        <v>0.9872243792538582</v>
      </c>
      <c r="FA15" s="7" t="n">
        <v>0.704733466315696</v>
      </c>
      <c r="FB15" s="7" t="n">
        <v>0.7835717208267176</v>
      </c>
      <c r="FC15" s="7" t="n">
        <v>0.5199052977984735</v>
      </c>
      <c r="FD15" s="7" t="n">
        <v>0.8515407895697829</v>
      </c>
      <c r="FE15" s="7" t="n">
        <v>0.4506053904215582</v>
      </c>
      <c r="FF15" s="7" t="n">
        <v>0.6607371284717924</v>
      </c>
      <c r="FG15" s="7" t="n">
        <v>0.3793029729616129</v>
      </c>
      <c r="FH15" s="7" t="n">
        <v>0.987136266887237</v>
      </c>
      <c r="FI15" s="7" t="n">
        <v>0.9601781282589594</v>
      </c>
      <c r="FJ15" s="7" t="n">
        <v>0.3882834581152218</v>
      </c>
      <c r="FK15" s="7" t="n">
        <v>0.4999131217174426</v>
      </c>
      <c r="FL15" s="7" t="n">
        <v>0.201412856693149</v>
      </c>
      <c r="FM15" s="7" t="n">
        <v>0.5881996934335356</v>
      </c>
      <c r="FN15" s="7" t="n">
        <v>0.9864012426094982</v>
      </c>
      <c r="FO15" s="7" t="n">
        <v>0.5563059188927358</v>
      </c>
      <c r="FP15" s="7" t="n">
        <v>-0.05207790336332092</v>
      </c>
      <c r="FQ15" s="7" t="n">
        <v>0.554729801348413</v>
      </c>
      <c r="FR15" s="7" t="n">
        <v>0.9862186799363825</v>
      </c>
      <c r="FS15" s="7" t="n">
        <v>-0.09724833775942975</v>
      </c>
      <c r="FT15" s="7" t="n">
        <v>0.2416379246779913</v>
      </c>
      <c r="FU15" s="7" t="n">
        <v>0.8000301630870812</v>
      </c>
      <c r="FV15" s="7" t="n">
        <v>0.580722024227702</v>
      </c>
      <c r="FW15" s="7" t="n">
        <v>0.01326505224908974</v>
      </c>
      <c r="FX15" s="7" t="n">
        <v>0.8184989028672234</v>
      </c>
      <c r="FY15" s="7" t="n">
        <v>0.5623797205790457</v>
      </c>
      <c r="FZ15" s="7" t="n">
        <v>0.4169946425056897</v>
      </c>
      <c r="GA15" s="7" t="n">
        <v>0.06742089518066095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0.7003449852490737</v>
      </c>
      <c r="D16" s="7" t="n">
        <v>0.6946852657061776</v>
      </c>
      <c r="E16" s="7" t="n">
        <v>0.005190962689996446</v>
      </c>
      <c r="F16" s="7" t="n">
        <v>0.7067306196857349</v>
      </c>
      <c r="G16" s="7" t="n">
        <v>0.5277282415588009</v>
      </c>
      <c r="H16" s="7" t="n">
        <v>0.5664324500657549</v>
      </c>
      <c r="I16" s="7" t="n">
        <v>0.2823441280041243</v>
      </c>
      <c r="J16" s="7" t="n">
        <v>0.8534720615842247</v>
      </c>
      <c r="K16" s="7" t="n">
        <v>-0.01239294373399664</v>
      </c>
      <c r="L16" s="7" t="n">
        <v>0.6665995542237169</v>
      </c>
      <c r="M16" s="7" t="n">
        <v>0.6656036453428774</v>
      </c>
      <c r="N16" s="7" t="n">
        <v>0.7065600282838927</v>
      </c>
      <c r="O16" s="7" t="n">
        <v>0.7065808937575456</v>
      </c>
      <c r="P16" s="7" t="n">
        <v>0.5913767299596215</v>
      </c>
      <c r="Q16" s="7" t="n">
        <v>1</v>
      </c>
      <c r="R16" s="7" t="n">
        <v>0.5735593531576361</v>
      </c>
      <c r="S16" s="7" t="n">
        <v>0.6289712794854927</v>
      </c>
      <c r="T16" s="7" t="n">
        <v>0.5813642641088257</v>
      </c>
      <c r="U16" s="7" t="n">
        <v>0.4497240535317714</v>
      </c>
      <c r="V16" s="7" t="n">
        <v>0.6900702039294785</v>
      </c>
      <c r="W16" s="7" t="n">
        <v>0.7147789702360468</v>
      </c>
      <c r="X16" s="7" t="n">
        <v>0.4882245637038223</v>
      </c>
      <c r="Y16" s="7" t="n">
        <v>0.3402881315408939</v>
      </c>
      <c r="Z16" s="7" t="n">
        <v>0.5839537595346062</v>
      </c>
      <c r="AA16" s="7" t="n">
        <v>0.4881512792819423</v>
      </c>
      <c r="AB16" s="7" t="n">
        <v>0.1463808453878694</v>
      </c>
      <c r="AC16" s="7" t="n">
        <v>0.6863998220177173</v>
      </c>
      <c r="AD16" s="7" t="n">
        <v>0.6536201278315267</v>
      </c>
      <c r="AE16" s="7" t="n">
        <v>0.6769385824343838</v>
      </c>
      <c r="AF16" s="7" t="n">
        <v>0.8394232924209946</v>
      </c>
      <c r="AG16" s="7" t="n">
        <v>0.6251475759104366</v>
      </c>
      <c r="AH16" s="7" t="n">
        <v>0.2719008439236709</v>
      </c>
      <c r="AI16" s="7" t="n">
        <v>-0.2958415120101844</v>
      </c>
      <c r="AJ16" s="7" t="n">
        <v>0.5735237630252692</v>
      </c>
      <c r="AK16" s="7" t="n">
        <v>0.9036735497772751</v>
      </c>
      <c r="AL16" s="7" t="n">
        <v>0.4239540027608596</v>
      </c>
      <c r="AM16" s="7" t="n">
        <v>0.209000332719318</v>
      </c>
      <c r="AN16" s="7" t="n">
        <v>0.5093901000713632</v>
      </c>
      <c r="AO16" s="7" t="n">
        <v>0.4998948686385281</v>
      </c>
      <c r="AP16" s="7" t="n">
        <v>0.2370268630973404</v>
      </c>
      <c r="AQ16" s="7" t="n">
        <v>0.9192120992725066</v>
      </c>
      <c r="AR16" s="7" t="n">
        <v>0.6014890053990787</v>
      </c>
      <c r="AS16" s="7" t="n">
        <v>0.6290802120997716</v>
      </c>
      <c r="AT16" s="7" t="n">
        <v>0.5169006901909218</v>
      </c>
      <c r="AU16" s="7" t="n">
        <v>0.2894358355317239</v>
      </c>
      <c r="AV16" s="7" t="n">
        <v>0.4669568970018028</v>
      </c>
      <c r="AW16" s="7" t="n">
        <v>0.3932120806295254</v>
      </c>
      <c r="AX16" s="7" t="n">
        <v>0.7089213694919594</v>
      </c>
      <c r="AY16" s="7" t="n">
        <v>0.7222062117258677</v>
      </c>
      <c r="AZ16" s="7" t="n">
        <v>0.5743686894666722</v>
      </c>
      <c r="BA16" s="7" t="n">
        <v>0.3475797273855778</v>
      </c>
      <c r="BB16" s="7" t="n">
        <v>0.4095374235324471</v>
      </c>
      <c r="BC16" s="7" t="n">
        <v>0.4914780977021337</v>
      </c>
      <c r="BD16" s="7" t="n">
        <v>0.6204697862633575</v>
      </c>
      <c r="BE16" s="7" t="n">
        <v>0.2016097875934099</v>
      </c>
      <c r="BF16" s="7" t="n">
        <v>-0.20893284776625</v>
      </c>
      <c r="BG16" s="7" t="n">
        <v>0.9153874725982248</v>
      </c>
      <c r="BH16" s="7" t="n">
        <v>0.4710513790085556</v>
      </c>
      <c r="BI16" s="7" t="n">
        <v>0.2935963079422326</v>
      </c>
      <c r="BJ16" s="7" t="n">
        <v>0.541830035719803</v>
      </c>
      <c r="BK16" s="7" t="n">
        <v>0.5093900596343269</v>
      </c>
      <c r="BL16" s="7" t="n">
        <v>0.6387753282036627</v>
      </c>
      <c r="BM16" s="7" t="n">
        <v>0.5282395519966169</v>
      </c>
      <c r="BN16" s="7" t="n">
        <v>0.636106182660773</v>
      </c>
      <c r="BO16" s="7" t="n">
        <v>0.5311364702243836</v>
      </c>
      <c r="BP16" s="7" t="n">
        <v>0.6277079083035938</v>
      </c>
      <c r="BQ16" s="7" t="n">
        <v>0.3920363478294982</v>
      </c>
      <c r="BR16" s="7" t="n">
        <v>0.2806863201514352</v>
      </c>
      <c r="BS16" s="7" t="n">
        <v>0.4914374078699636</v>
      </c>
      <c r="BT16" s="7" t="n">
        <v>0.8607896095241525</v>
      </c>
      <c r="BU16" s="7" t="n">
        <v>0.5265746973500808</v>
      </c>
      <c r="BV16" s="7" t="n">
        <v>-0.1712049896581151</v>
      </c>
      <c r="BW16" s="7" t="n">
        <v>0.6809954983102705</v>
      </c>
      <c r="BX16" s="7" t="n">
        <v>0.6410661321464047</v>
      </c>
      <c r="BY16" s="7" t="n">
        <v>0.6672468614416933</v>
      </c>
      <c r="BZ16" s="7" t="n">
        <v>0.4586878183016281</v>
      </c>
      <c r="CA16" s="7" t="n">
        <v>0.6262970069931256</v>
      </c>
      <c r="CB16" s="7" t="n">
        <v>0.525495211794386</v>
      </c>
      <c r="CC16" s="7" t="n">
        <v>0.5583031726568213</v>
      </c>
      <c r="CD16" s="7" t="n">
        <v>0.4633090645025484</v>
      </c>
      <c r="CE16" s="7" t="n">
        <v>0.6818321057891717</v>
      </c>
      <c r="CF16" s="7" t="n">
        <v>0.7622351421955191</v>
      </c>
      <c r="CG16" s="7" t="n">
        <v>0.5746513224369614</v>
      </c>
      <c r="CH16" s="7" t="n">
        <v>0.581753698587593</v>
      </c>
      <c r="CI16" s="7" t="n">
        <v>0.6338841217321849</v>
      </c>
      <c r="CJ16" s="7" t="n">
        <v>0.6944587077253452</v>
      </c>
      <c r="CK16" s="7" t="n">
        <v>0.5566088160226347</v>
      </c>
      <c r="CL16" s="7" t="n">
        <v>0.4845129602965587</v>
      </c>
      <c r="CM16" s="7" t="n">
        <v>0.5197532046679242</v>
      </c>
      <c r="CN16" s="7" t="n">
        <v>0.4494862239067495</v>
      </c>
      <c r="CO16" s="7" t="n">
        <v>0.6915938782881473</v>
      </c>
      <c r="CP16" s="7" t="n">
        <v>0.9139788137973013</v>
      </c>
      <c r="CQ16" s="7" t="n">
        <v>0.0278945326283545</v>
      </c>
      <c r="CR16" s="7" t="n">
        <v>0.938967975203445</v>
      </c>
      <c r="CS16" s="7" t="n">
        <v>0.542590481990997</v>
      </c>
      <c r="CT16" s="7" t="n">
        <v>0.528027472837885</v>
      </c>
      <c r="CU16" s="7" t="n">
        <v>0.7014785603683569</v>
      </c>
      <c r="CV16" s="7" t="n">
        <v>0.5304902949951251</v>
      </c>
      <c r="CW16" s="7" t="n">
        <v>0.7079272571073456</v>
      </c>
      <c r="CX16" s="7" t="n">
        <v>0.4022377688904671</v>
      </c>
      <c r="CY16" s="7" t="n">
        <v>0.6620608623327429</v>
      </c>
      <c r="CZ16" s="7" t="n">
        <v>0.3908191188883715</v>
      </c>
      <c r="DA16" s="7" t="n">
        <v>0.6344228097590092</v>
      </c>
      <c r="DB16" s="7" t="n">
        <v>0.3351462432923264</v>
      </c>
      <c r="DC16" s="7" t="n">
        <v>0.6157492502770624</v>
      </c>
      <c r="DD16" s="7" t="n">
        <v>0.4690009477413263</v>
      </c>
      <c r="DE16" s="7" t="n">
        <v>0.5285827963254643</v>
      </c>
      <c r="DF16" s="7" t="n">
        <v>0.4179504118320008</v>
      </c>
      <c r="DG16" s="7" t="n">
        <v>0.5628617793186669</v>
      </c>
      <c r="DH16" s="7" t="n">
        <v>0.2722496821323869</v>
      </c>
      <c r="DI16" s="7" t="n">
        <v>0.5951410296237157</v>
      </c>
      <c r="DJ16" s="7" t="n">
        <v>0.3032281200488119</v>
      </c>
      <c r="DK16" s="7" t="n">
        <v>0.9476660154596297</v>
      </c>
      <c r="DL16" s="7" t="n">
        <v>0.3838783948106076</v>
      </c>
      <c r="DM16" s="7" t="n">
        <v>0.6858179535601939</v>
      </c>
      <c r="DN16" s="7" t="n">
        <v>0.4897151764416081</v>
      </c>
      <c r="DO16" s="7" t="n">
        <v>0.6187402372970093</v>
      </c>
      <c r="DP16" s="7" t="n">
        <v>-0.1166219179078204</v>
      </c>
      <c r="DQ16" s="7" t="n">
        <v>0.3874738294740014</v>
      </c>
      <c r="DR16" s="7" t="n">
        <v>0.5805588286520456</v>
      </c>
      <c r="DS16" s="7" t="n">
        <v>0.905168694218582</v>
      </c>
      <c r="DT16" s="7" t="n">
        <v>0.6129500959229864</v>
      </c>
      <c r="DU16" s="7" t="n">
        <v>0.5609349498500132</v>
      </c>
      <c r="DV16" s="7" t="n">
        <v>0.7414528353093042</v>
      </c>
      <c r="DW16" s="7" t="n">
        <v>0.5183613807052346</v>
      </c>
      <c r="DX16" s="7" t="n">
        <v>0.816447081409165</v>
      </c>
      <c r="DY16" s="7" t="n">
        <v>0.5595698354493507</v>
      </c>
      <c r="DZ16" s="7" t="n">
        <v>0.4928610900937199</v>
      </c>
      <c r="EA16" s="7" t="n">
        <v>0.4955667928528902</v>
      </c>
      <c r="EB16" s="7" t="n">
        <v>0.6751431953152117</v>
      </c>
      <c r="EC16" s="7" t="n">
        <v>0.2581754013768469</v>
      </c>
      <c r="ED16" s="7" t="n">
        <v>0.5424834695353626</v>
      </c>
      <c r="EE16" s="7" t="n">
        <v>0.6287427215148972</v>
      </c>
      <c r="EF16" s="7" t="n">
        <v>0.5962144641278376</v>
      </c>
      <c r="EG16" s="7" t="n">
        <v>0.1911414862402103</v>
      </c>
      <c r="EH16" s="7" t="n">
        <v>0.5369594516231176</v>
      </c>
      <c r="EI16" s="7" t="n">
        <v>0.4955605618379014</v>
      </c>
      <c r="EJ16" s="7" t="n">
        <v>0.4880171187350417</v>
      </c>
      <c r="EK16" s="7" t="n">
        <v>0.1854890873094246</v>
      </c>
      <c r="EL16" s="7" t="n">
        <v>0.3739535813480485</v>
      </c>
      <c r="EM16" s="7" t="n">
        <v>0.7279529318255656</v>
      </c>
      <c r="EN16" s="7" t="n">
        <v>0.5178403401368336</v>
      </c>
      <c r="EO16" s="7" t="n">
        <v>0.564225665659365</v>
      </c>
      <c r="EP16" s="7" t="n">
        <v>0.5783287720262538</v>
      </c>
      <c r="EQ16" s="7" t="n">
        <v>0.5104066314567646</v>
      </c>
      <c r="ER16" s="7" t="n">
        <v>0.6282065963126987</v>
      </c>
      <c r="ES16" s="7" t="n">
        <v>0.3680565525068926</v>
      </c>
      <c r="ET16" s="7" t="n">
        <v>0.1430802406123577</v>
      </c>
      <c r="EU16" s="7" t="n">
        <v>0.3488960771844567</v>
      </c>
      <c r="EV16" s="7" t="n">
        <v>0.5440765124479593</v>
      </c>
      <c r="EW16" s="7" t="n">
        <v>0.5867020874255989</v>
      </c>
      <c r="EX16" s="7" t="n">
        <v>0.6053410436414871</v>
      </c>
      <c r="EY16" s="7" t="n">
        <v>0.4583803542886689</v>
      </c>
      <c r="EZ16" s="7" t="n">
        <v>0.5599134764153998</v>
      </c>
      <c r="FA16" s="7" t="n">
        <v>0.4351196674441892</v>
      </c>
      <c r="FB16" s="7" t="n">
        <v>0.6436502605551203</v>
      </c>
      <c r="FC16" s="7" t="n">
        <v>0.2705253435789451</v>
      </c>
      <c r="FD16" s="7" t="n">
        <v>0.5703055189113432</v>
      </c>
      <c r="FE16" s="7" t="n">
        <v>0.3297841371244464</v>
      </c>
      <c r="FF16" s="7" t="n">
        <v>0.5296671218690987</v>
      </c>
      <c r="FG16" s="7" t="n">
        <v>0.3999774823532864</v>
      </c>
      <c r="FH16" s="7" t="n">
        <v>0.5748207005680934</v>
      </c>
      <c r="FI16" s="7" t="n">
        <v>0.5835975232829731</v>
      </c>
      <c r="FJ16" s="7" t="n">
        <v>0.5775644941821638</v>
      </c>
      <c r="FK16" s="7" t="n">
        <v>0.564498803197277</v>
      </c>
      <c r="FL16" s="7" t="n">
        <v>0.1557989716325555</v>
      </c>
      <c r="FM16" s="7" t="n">
        <v>0.4745079967417485</v>
      </c>
      <c r="FN16" s="7" t="n">
        <v>0.568177121423156</v>
      </c>
      <c r="FO16" s="7" t="n">
        <v>0.6688918547082998</v>
      </c>
      <c r="FP16" s="7" t="n">
        <v>0.2748728327966587</v>
      </c>
      <c r="FQ16" s="7" t="n">
        <v>0.623209080209375</v>
      </c>
      <c r="FR16" s="7" t="n">
        <v>0.5843110951890014</v>
      </c>
      <c r="FS16" s="7" t="n">
        <v>-0.0708514623354044</v>
      </c>
      <c r="FT16" s="7" t="n">
        <v>0.1927783909825448</v>
      </c>
      <c r="FU16" s="7" t="n">
        <v>0.6381839967474103</v>
      </c>
      <c r="FV16" s="7" t="n">
        <v>0.8536613980759679</v>
      </c>
      <c r="FW16" s="7" t="n">
        <v>0.3175697766733605</v>
      </c>
      <c r="FX16" s="7" t="n">
        <v>0.6341350670929371</v>
      </c>
      <c r="FY16" s="7" t="n">
        <v>0.3727311392341332</v>
      </c>
      <c r="FZ16" s="7" t="n">
        <v>0.8926211310310145</v>
      </c>
      <c r="GA16" s="7" t="n">
        <v>0.3577054338818872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0.7147971465622585</v>
      </c>
      <c r="D17" s="7" t="n">
        <v>0.734006678959324</v>
      </c>
      <c r="E17" s="7" t="n">
        <v>-0.09365878064259106</v>
      </c>
      <c r="F17" s="7" t="n">
        <v>0.6825768790780219</v>
      </c>
      <c r="G17" s="7" t="n">
        <v>0.250185436389799</v>
      </c>
      <c r="H17" s="7" t="n">
        <v>0.2105232029124331</v>
      </c>
      <c r="I17" s="7" t="n">
        <v>0.3743019552821873</v>
      </c>
      <c r="J17" s="7" t="n">
        <v>0.4481524646649936</v>
      </c>
      <c r="K17" s="7" t="n">
        <v>-0.07359747231122253</v>
      </c>
      <c r="L17" s="7" t="n">
        <v>0.7375238477578866</v>
      </c>
      <c r="M17" s="7" t="n">
        <v>0.7826381143363752</v>
      </c>
      <c r="N17" s="7" t="n">
        <v>0.9557847092945768</v>
      </c>
      <c r="O17" s="7" t="n">
        <v>0.9557988588527361</v>
      </c>
      <c r="P17" s="7" t="n">
        <v>0.9943475533231469</v>
      </c>
      <c r="Q17" s="7" t="n">
        <v>0.5735593531576361</v>
      </c>
      <c r="R17" s="7" t="n">
        <v>1</v>
      </c>
      <c r="S17" s="7" t="n">
        <v>0.9848690974382184</v>
      </c>
      <c r="T17" s="7" t="n">
        <v>0.9048520952818274</v>
      </c>
      <c r="U17" s="7" t="n">
        <v>0.5545913360848345</v>
      </c>
      <c r="V17" s="7" t="n">
        <v>0.91787204220762</v>
      </c>
      <c r="W17" s="7" t="n">
        <v>0.861733735691126</v>
      </c>
      <c r="X17" s="7" t="n">
        <v>0.5734452852654989</v>
      </c>
      <c r="Y17" s="7" t="n">
        <v>0.4325610861934372</v>
      </c>
      <c r="Z17" s="7" t="n">
        <v>0.1628288468310072</v>
      </c>
      <c r="AA17" s="7" t="n">
        <v>0.5744762992164031</v>
      </c>
      <c r="AB17" s="7" t="n">
        <v>-0.004623369986082519</v>
      </c>
      <c r="AC17" s="7" t="n">
        <v>0.8107189032923127</v>
      </c>
      <c r="AD17" s="7" t="n">
        <v>0.800288456624861</v>
      </c>
      <c r="AE17" s="7" t="n">
        <v>0.7797216132771744</v>
      </c>
      <c r="AF17" s="7" t="n">
        <v>0.4069424572679176</v>
      </c>
      <c r="AG17" s="7" t="n">
        <v>0.7630329504960932</v>
      </c>
      <c r="AH17" s="7" t="n">
        <v>0.1372252517452115</v>
      </c>
      <c r="AI17" s="7" t="n">
        <v>-0.2737082757794833</v>
      </c>
      <c r="AJ17" s="7" t="n">
        <v>0.1949551360346793</v>
      </c>
      <c r="AK17" s="7" t="n">
        <v>0.4539754270116718</v>
      </c>
      <c r="AL17" s="7" t="n">
        <v>0.6875547499569274</v>
      </c>
      <c r="AM17" s="7" t="n">
        <v>0.4220429466943781</v>
      </c>
      <c r="AN17" s="7" t="n">
        <v>0.4784288145494009</v>
      </c>
      <c r="AO17" s="7" t="n">
        <v>0.3670908213945474</v>
      </c>
      <c r="AP17" s="7" t="n">
        <v>0.3780002053474149</v>
      </c>
      <c r="AQ17" s="7" t="n">
        <v>0.4751697669326356</v>
      </c>
      <c r="AR17" s="7" t="n">
        <v>0.9424482159154994</v>
      </c>
      <c r="AS17" s="7" t="n">
        <v>0.7910209006316145</v>
      </c>
      <c r="AT17" s="7" t="n">
        <v>0.7265074242086064</v>
      </c>
      <c r="AU17" s="7" t="n">
        <v>0.4888783985866529</v>
      </c>
      <c r="AV17" s="7" t="n">
        <v>0.6866860554971645</v>
      </c>
      <c r="AW17" s="7" t="n">
        <v>0.6593586484069697</v>
      </c>
      <c r="AX17" s="7" t="n">
        <v>0.8078648885968052</v>
      </c>
      <c r="AY17" s="7" t="n">
        <v>0.528819003520367</v>
      </c>
      <c r="AZ17" s="7" t="n">
        <v>0.7128316300028515</v>
      </c>
      <c r="BA17" s="7" t="n">
        <v>0.314104186485928</v>
      </c>
      <c r="BB17" s="7" t="n">
        <v>0.6888440674023099</v>
      </c>
      <c r="BC17" s="7" t="n">
        <v>0.5806581168777267</v>
      </c>
      <c r="BD17" s="7" t="n">
        <v>0.5592974394348025</v>
      </c>
      <c r="BE17" s="7" t="n">
        <v>0.2359738660051213</v>
      </c>
      <c r="BF17" s="7" t="n">
        <v>-0.1914534214810408</v>
      </c>
      <c r="BG17" s="7" t="n">
        <v>0.4752232970303576</v>
      </c>
      <c r="BH17" s="7" t="n">
        <v>0.6895651287243206</v>
      </c>
      <c r="BI17" s="7" t="n">
        <v>0.4643657102717268</v>
      </c>
      <c r="BJ17" s="7" t="n">
        <v>0.6676272901036602</v>
      </c>
      <c r="BK17" s="7" t="n">
        <v>0.4784287763473511</v>
      </c>
      <c r="BL17" s="7" t="n">
        <v>0.5497620325624381</v>
      </c>
      <c r="BM17" s="7" t="n">
        <v>0.6986059257119015</v>
      </c>
      <c r="BN17" s="7" t="n">
        <v>0.6787804055225579</v>
      </c>
      <c r="BO17" s="7" t="n">
        <v>0.6969112272088693</v>
      </c>
      <c r="BP17" s="7" t="n">
        <v>0.561232124833386</v>
      </c>
      <c r="BQ17" s="7" t="n">
        <v>0.5278935028845652</v>
      </c>
      <c r="BR17" s="7" t="n">
        <v>-0.06989922379929181</v>
      </c>
      <c r="BS17" s="7" t="n">
        <v>0.07062484829241893</v>
      </c>
      <c r="BT17" s="7" t="n">
        <v>0.5268219130645379</v>
      </c>
      <c r="BU17" s="7" t="n">
        <v>0.4971278789689168</v>
      </c>
      <c r="BV17" s="7" t="n">
        <v>-0.184727527309258</v>
      </c>
      <c r="BW17" s="7" t="n">
        <v>0.7637406791795398</v>
      </c>
      <c r="BX17" s="7" t="n">
        <v>0.703646722641608</v>
      </c>
      <c r="BY17" s="7" t="n">
        <v>0.6312550055487735</v>
      </c>
      <c r="BZ17" s="7" t="n">
        <v>0.623228729540321</v>
      </c>
      <c r="CA17" s="7" t="n">
        <v>0.7706556677568013</v>
      </c>
      <c r="CB17" s="7" t="n">
        <v>0.4720013636405582</v>
      </c>
      <c r="CC17" s="7" t="n">
        <v>0.497560198663605</v>
      </c>
      <c r="CD17" s="7" t="n">
        <v>0.5851869137531596</v>
      </c>
      <c r="CE17" s="7" t="n">
        <v>0.424826491523237</v>
      </c>
      <c r="CF17" s="7" t="n">
        <v>0.324944611359152</v>
      </c>
      <c r="CG17" s="7" t="n">
        <v>0.8025975969125431</v>
      </c>
      <c r="CH17" s="7" t="n">
        <v>0.9404412275307187</v>
      </c>
      <c r="CI17" s="7" t="n">
        <v>0.2534148353067422</v>
      </c>
      <c r="CJ17" s="7" t="n">
        <v>0.6858057589224196</v>
      </c>
      <c r="CK17" s="7" t="n">
        <v>0.3504552025762389</v>
      </c>
      <c r="CL17" s="7" t="n">
        <v>0.5799599452284764</v>
      </c>
      <c r="CM17" s="7" t="n">
        <v>0.8862286113484334</v>
      </c>
      <c r="CN17" s="7" t="n">
        <v>0.2666441001163474</v>
      </c>
      <c r="CO17" s="7" t="n">
        <v>0.8375705222004207</v>
      </c>
      <c r="CP17" s="7" t="n">
        <v>0.4968125130369828</v>
      </c>
      <c r="CQ17" s="7" t="n">
        <v>-0.2104523676935225</v>
      </c>
      <c r="CR17" s="7" t="n">
        <v>0.5206220254519887</v>
      </c>
      <c r="CS17" s="7" t="n">
        <v>0.538374516853622</v>
      </c>
      <c r="CT17" s="7" t="n">
        <v>0.7564849753963968</v>
      </c>
      <c r="CU17" s="7" t="n">
        <v>0.5730669006475858</v>
      </c>
      <c r="CV17" s="7" t="n">
        <v>0.7366919430781329</v>
      </c>
      <c r="CW17" s="7" t="n">
        <v>0.8011750167217356</v>
      </c>
      <c r="CX17" s="7" t="n">
        <v>0.1383556123600963</v>
      </c>
      <c r="CY17" s="7" t="n">
        <v>0.7235107904063333</v>
      </c>
      <c r="CZ17" s="7" t="n">
        <v>0.5267291840143612</v>
      </c>
      <c r="DA17" s="7" t="n">
        <v>0.4845610303496656</v>
      </c>
      <c r="DB17" s="7" t="n">
        <v>-0.008080262443916653</v>
      </c>
      <c r="DC17" s="7" t="n">
        <v>0.5371395567844314</v>
      </c>
      <c r="DD17" s="7" t="n">
        <v>0.6050875080791285</v>
      </c>
      <c r="DE17" s="7" t="n">
        <v>0.8702457497372323</v>
      </c>
      <c r="DF17" s="7" t="n">
        <v>0.7315651440898494</v>
      </c>
      <c r="DG17" s="7" t="n">
        <v>0.8761268282841876</v>
      </c>
      <c r="DH17" s="7" t="n">
        <v>0.2082633705027136</v>
      </c>
      <c r="DI17" s="7" t="n">
        <v>0.1765379431695905</v>
      </c>
      <c r="DJ17" s="7" t="n">
        <v>0.4414796542342425</v>
      </c>
      <c r="DK17" s="7" t="n">
        <v>0.4822892591750604</v>
      </c>
      <c r="DL17" s="7" t="n">
        <v>0.6687139279549291</v>
      </c>
      <c r="DM17" s="7" t="n">
        <v>0.7333316252788874</v>
      </c>
      <c r="DN17" s="7" t="n">
        <v>0.4847195227871744</v>
      </c>
      <c r="DO17" s="7" t="n">
        <v>0.835096518327342</v>
      </c>
      <c r="DP17" s="7" t="n">
        <v>-0.1159890423192335</v>
      </c>
      <c r="DQ17" s="7" t="n">
        <v>0.6805028046901298</v>
      </c>
      <c r="DR17" s="7" t="n">
        <v>0.9192350215258265</v>
      </c>
      <c r="DS17" s="7" t="n">
        <v>0.4284383917394709</v>
      </c>
      <c r="DT17" s="7" t="n">
        <v>0.5518396090812703</v>
      </c>
      <c r="DU17" s="7" t="n">
        <v>0.9427881720038798</v>
      </c>
      <c r="DV17" s="7" t="n">
        <v>0.7572436095404778</v>
      </c>
      <c r="DW17" s="7" t="n">
        <v>0.7274303402077797</v>
      </c>
      <c r="DX17" s="7" t="n">
        <v>0.3811113191783925</v>
      </c>
      <c r="DY17" s="7" t="n">
        <v>0.9234164600663166</v>
      </c>
      <c r="DZ17" s="7" t="n">
        <v>0.6647496351019098</v>
      </c>
      <c r="EA17" s="7" t="n">
        <v>0.8541637428635694</v>
      </c>
      <c r="EB17" s="7" t="n">
        <v>0.6611446790254343</v>
      </c>
      <c r="EC17" s="7" t="n">
        <v>0.4525028587508942</v>
      </c>
      <c r="ED17" s="7" t="n">
        <v>0.8721987313648617</v>
      </c>
      <c r="EE17" s="7" t="n">
        <v>0.6290719179054588</v>
      </c>
      <c r="EF17" s="7" t="n">
        <v>0.606409966155796</v>
      </c>
      <c r="EG17" s="7" t="n">
        <v>0.4217208666664836</v>
      </c>
      <c r="EH17" s="7" t="n">
        <v>0.9277308367154738</v>
      </c>
      <c r="EI17" s="7" t="n">
        <v>0.6939194810946574</v>
      </c>
      <c r="EJ17" s="7" t="n">
        <v>0.5736975870445252</v>
      </c>
      <c r="EK17" s="7" t="n">
        <v>0.2267237318966692</v>
      </c>
      <c r="EL17" s="7" t="n">
        <v>0.5386128591142083</v>
      </c>
      <c r="EM17" s="7" t="n">
        <v>0.7791664075124772</v>
      </c>
      <c r="EN17" s="7" t="n">
        <v>0.8511209765031318</v>
      </c>
      <c r="EO17" s="7" t="n">
        <v>0.9873182595463409</v>
      </c>
      <c r="EP17" s="7" t="n">
        <v>0.9859499512897657</v>
      </c>
      <c r="EQ17" s="7" t="n">
        <v>0.4086552863853101</v>
      </c>
      <c r="ER17" s="7" t="n">
        <v>0.4329824109524666</v>
      </c>
      <c r="ES17" s="7" t="n">
        <v>0.3016503726165375</v>
      </c>
      <c r="ET17" s="7" t="n">
        <v>0.09403857546744723</v>
      </c>
      <c r="EU17" s="7" t="n">
        <v>0.2933616762980795</v>
      </c>
      <c r="EV17" s="7" t="n">
        <v>0.8579925505074494</v>
      </c>
      <c r="EW17" s="7" t="n">
        <v>0.9732118539134984</v>
      </c>
      <c r="EX17" s="7" t="n">
        <v>0.9248420997433138</v>
      </c>
      <c r="EY17" s="7" t="n">
        <v>0.7386958002424122</v>
      </c>
      <c r="EZ17" s="7" t="n">
        <v>0.9899149451775269</v>
      </c>
      <c r="FA17" s="7" t="n">
        <v>0.6841167964852376</v>
      </c>
      <c r="FB17" s="7" t="n">
        <v>0.7616783968082248</v>
      </c>
      <c r="FC17" s="7" t="n">
        <v>0.5202400587039718</v>
      </c>
      <c r="FD17" s="7" t="n">
        <v>0.8518351557619726</v>
      </c>
      <c r="FE17" s="7" t="n">
        <v>0.4502309880430611</v>
      </c>
      <c r="FF17" s="7" t="n">
        <v>0.6403010180838311</v>
      </c>
      <c r="FG17" s="7" t="n">
        <v>0.3870551803690176</v>
      </c>
      <c r="FH17" s="7" t="n">
        <v>0.988946187042791</v>
      </c>
      <c r="FI17" s="7" t="n">
        <v>0.9518012586131225</v>
      </c>
      <c r="FJ17" s="7" t="n">
        <v>0.3688450548614406</v>
      </c>
      <c r="FK17" s="7" t="n">
        <v>0.4837854680471872</v>
      </c>
      <c r="FL17" s="7" t="n">
        <v>0.2190811317745062</v>
      </c>
      <c r="FM17" s="7" t="n">
        <v>0.5852907598913731</v>
      </c>
      <c r="FN17" s="7" t="n">
        <v>0.9875803016825274</v>
      </c>
      <c r="FO17" s="7" t="n">
        <v>0.5412893046997261</v>
      </c>
      <c r="FP17" s="7" t="n">
        <v>-0.07860265948561829</v>
      </c>
      <c r="FQ17" s="7" t="n">
        <v>0.5200374238315448</v>
      </c>
      <c r="FR17" s="7" t="n">
        <v>0.9900676667352185</v>
      </c>
      <c r="FS17" s="7" t="n">
        <v>-0.06163933201751522</v>
      </c>
      <c r="FT17" s="7" t="n">
        <v>0.2259515072689857</v>
      </c>
      <c r="FU17" s="7" t="n">
        <v>0.7708787403567599</v>
      </c>
      <c r="FV17" s="7" t="n">
        <v>0.5579085222076733</v>
      </c>
      <c r="FW17" s="7" t="n">
        <v>-0.0001972825619329475</v>
      </c>
      <c r="FX17" s="7" t="n">
        <v>0.7961598562216686</v>
      </c>
      <c r="FY17" s="7" t="n">
        <v>0.5552352741055999</v>
      </c>
      <c r="FZ17" s="7" t="n">
        <v>0.4049410333498242</v>
      </c>
      <c r="GA17" s="7" t="n">
        <v>0.05235754278973548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0.7573530415407795</v>
      </c>
      <c r="D18" s="7" t="n">
        <v>0.7830899202156615</v>
      </c>
      <c r="E18" s="7" t="n">
        <v>-0.0720939288508306</v>
      </c>
      <c r="F18" s="7" t="n">
        <v>0.7374691696246537</v>
      </c>
      <c r="G18" s="7" t="n">
        <v>0.3163067152857067</v>
      </c>
      <c r="H18" s="7" t="n">
        <v>0.2737877617129938</v>
      </c>
      <c r="I18" s="7" t="n">
        <v>0.3940177956680465</v>
      </c>
      <c r="J18" s="7" t="n">
        <v>0.5158222006922871</v>
      </c>
      <c r="K18" s="7" t="n">
        <v>-0.04541928741635148</v>
      </c>
      <c r="L18" s="7" t="n">
        <v>0.775247344095202</v>
      </c>
      <c r="M18" s="7" t="n">
        <v>0.8171941586579189</v>
      </c>
      <c r="N18" s="7" t="n">
        <v>0.9642042052287394</v>
      </c>
      <c r="O18" s="7" t="n">
        <v>0.964212536928629</v>
      </c>
      <c r="P18" s="7" t="n">
        <v>0.9931027729407095</v>
      </c>
      <c r="Q18" s="7" t="n">
        <v>0.6289712794854927</v>
      </c>
      <c r="R18" s="7" t="n">
        <v>0.9848690974382184</v>
      </c>
      <c r="S18" s="7" t="n">
        <v>1</v>
      </c>
      <c r="T18" s="7" t="n">
        <v>0.8809459832748631</v>
      </c>
      <c r="U18" s="7" t="n">
        <v>0.5928031964631211</v>
      </c>
      <c r="V18" s="7" t="n">
        <v>0.9114617467855657</v>
      </c>
      <c r="W18" s="7" t="n">
        <v>0.8599629970896036</v>
      </c>
      <c r="X18" s="7" t="n">
        <v>0.6039126655803432</v>
      </c>
      <c r="Y18" s="7" t="n">
        <v>0.4578007079333719</v>
      </c>
      <c r="Z18" s="7" t="n">
        <v>0.2272528152944028</v>
      </c>
      <c r="AA18" s="7" t="n">
        <v>0.6043268966839962</v>
      </c>
      <c r="AB18" s="7" t="n">
        <v>0.02128994955436821</v>
      </c>
      <c r="AC18" s="7" t="n">
        <v>0.8354930486307388</v>
      </c>
      <c r="AD18" s="7" t="n">
        <v>0.8332286828526394</v>
      </c>
      <c r="AE18" s="7" t="n">
        <v>0.8163628429616269</v>
      </c>
      <c r="AF18" s="7" t="n">
        <v>0.466067861828472</v>
      </c>
      <c r="AG18" s="7" t="n">
        <v>0.7836832771725014</v>
      </c>
      <c r="AH18" s="7" t="n">
        <v>0.1775377496141705</v>
      </c>
      <c r="AI18" s="7" t="n">
        <v>-0.2801341172925856</v>
      </c>
      <c r="AJ18" s="7" t="n">
        <v>0.259914333077248</v>
      </c>
      <c r="AK18" s="7" t="n">
        <v>0.512830660331386</v>
      </c>
      <c r="AL18" s="7" t="n">
        <v>0.6714814168803552</v>
      </c>
      <c r="AM18" s="7" t="n">
        <v>0.4514730202416741</v>
      </c>
      <c r="AN18" s="7" t="n">
        <v>0.5250374893258108</v>
      </c>
      <c r="AO18" s="7" t="n">
        <v>0.4101518812643042</v>
      </c>
      <c r="AP18" s="7" t="n">
        <v>0.4244686356390512</v>
      </c>
      <c r="AQ18" s="7" t="n">
        <v>0.532276613835488</v>
      </c>
      <c r="AR18" s="7" t="n">
        <v>0.9445361226737669</v>
      </c>
      <c r="AS18" s="7" t="n">
        <v>0.8161938840020265</v>
      </c>
      <c r="AT18" s="7" t="n">
        <v>0.7326946910871437</v>
      </c>
      <c r="AU18" s="7" t="n">
        <v>0.5180615252249261</v>
      </c>
      <c r="AV18" s="7" t="n">
        <v>0.6840769198739056</v>
      </c>
      <c r="AW18" s="7" t="n">
        <v>0.6400394409425314</v>
      </c>
      <c r="AX18" s="7" t="n">
        <v>0.8356400224862017</v>
      </c>
      <c r="AY18" s="7" t="n">
        <v>0.5951160707177579</v>
      </c>
      <c r="AZ18" s="7" t="n">
        <v>0.7316015205917926</v>
      </c>
      <c r="BA18" s="7" t="n">
        <v>0.3275652808232229</v>
      </c>
      <c r="BB18" s="7" t="n">
        <v>0.6658940590982459</v>
      </c>
      <c r="BC18" s="7" t="n">
        <v>0.6105635301792683</v>
      </c>
      <c r="BD18" s="7" t="n">
        <v>0.6201996649427775</v>
      </c>
      <c r="BE18" s="7" t="n">
        <v>0.2944598572006247</v>
      </c>
      <c r="BF18" s="7" t="n">
        <v>-0.2018499752294516</v>
      </c>
      <c r="BG18" s="7" t="n">
        <v>0.5264298602986468</v>
      </c>
      <c r="BH18" s="7" t="n">
        <v>0.6919201792164748</v>
      </c>
      <c r="BI18" s="7" t="n">
        <v>0.50510641047878</v>
      </c>
      <c r="BJ18" s="7" t="n">
        <v>0.686928247623617</v>
      </c>
      <c r="BK18" s="7" t="n">
        <v>0.5250374461167578</v>
      </c>
      <c r="BL18" s="7" t="n">
        <v>0.6165658409245098</v>
      </c>
      <c r="BM18" s="7" t="n">
        <v>0.7247156534488274</v>
      </c>
      <c r="BN18" s="7" t="n">
        <v>0.7192171156504968</v>
      </c>
      <c r="BO18" s="7" t="n">
        <v>0.7183939500186336</v>
      </c>
      <c r="BP18" s="7" t="n">
        <v>0.6260648439146452</v>
      </c>
      <c r="BQ18" s="7" t="n">
        <v>0.557376979976715</v>
      </c>
      <c r="BR18" s="7" t="n">
        <v>-0.02107146347771083</v>
      </c>
      <c r="BS18" s="7" t="n">
        <v>0.1355453340110171</v>
      </c>
      <c r="BT18" s="7" t="n">
        <v>0.5904449380877329</v>
      </c>
      <c r="BU18" s="7" t="n">
        <v>0.5514649833575861</v>
      </c>
      <c r="BV18" s="7" t="n">
        <v>-0.1674168005267017</v>
      </c>
      <c r="BW18" s="7" t="n">
        <v>0.8033558349894566</v>
      </c>
      <c r="BX18" s="7" t="n">
        <v>0.7362177811979564</v>
      </c>
      <c r="BY18" s="7" t="n">
        <v>0.6735719368359834</v>
      </c>
      <c r="BZ18" s="7" t="n">
        <v>0.6532121750078522</v>
      </c>
      <c r="CA18" s="7" t="n">
        <v>0.8114221603361459</v>
      </c>
      <c r="CB18" s="7" t="n">
        <v>0.5232525121409223</v>
      </c>
      <c r="CC18" s="7" t="n">
        <v>0.5609406525456561</v>
      </c>
      <c r="CD18" s="7" t="n">
        <v>0.6150185222468186</v>
      </c>
      <c r="CE18" s="7" t="n">
        <v>0.4902937014779983</v>
      </c>
      <c r="CF18" s="7" t="n">
        <v>0.3769576184037641</v>
      </c>
      <c r="CG18" s="7" t="n">
        <v>0.8323310570166619</v>
      </c>
      <c r="CH18" s="7" t="n">
        <v>0.9387617315422164</v>
      </c>
      <c r="CI18" s="7" t="n">
        <v>0.3182863192913691</v>
      </c>
      <c r="CJ18" s="7" t="n">
        <v>0.7448881255624136</v>
      </c>
      <c r="CK18" s="7" t="n">
        <v>0.3921272586491159</v>
      </c>
      <c r="CL18" s="7" t="n">
        <v>0.6097468081474871</v>
      </c>
      <c r="CM18" s="7" t="n">
        <v>0.8784578220631735</v>
      </c>
      <c r="CN18" s="7" t="n">
        <v>0.2918037022231602</v>
      </c>
      <c r="CO18" s="7" t="n">
        <v>0.8652882569808271</v>
      </c>
      <c r="CP18" s="7" t="n">
        <v>0.5574958183158751</v>
      </c>
      <c r="CQ18" s="7" t="n">
        <v>-0.1763836619174457</v>
      </c>
      <c r="CR18" s="7" t="n">
        <v>0.577823851795177</v>
      </c>
      <c r="CS18" s="7" t="n">
        <v>0.5598271349654955</v>
      </c>
      <c r="CT18" s="7" t="n">
        <v>0.7724508526826218</v>
      </c>
      <c r="CU18" s="7" t="n">
        <v>0.6134283084483246</v>
      </c>
      <c r="CV18" s="7" t="n">
        <v>0.7617065546061276</v>
      </c>
      <c r="CW18" s="7" t="n">
        <v>0.8367012760567603</v>
      </c>
      <c r="CX18" s="7" t="n">
        <v>0.1861782529511857</v>
      </c>
      <c r="CY18" s="7" t="n">
        <v>0.7733141240542043</v>
      </c>
      <c r="CZ18" s="7" t="n">
        <v>0.5560482328366719</v>
      </c>
      <c r="DA18" s="7" t="n">
        <v>0.5420129371204511</v>
      </c>
      <c r="DB18" s="7" t="n">
        <v>0.03022903535071875</v>
      </c>
      <c r="DC18" s="7" t="n">
        <v>0.5797187003031974</v>
      </c>
      <c r="DD18" s="7" t="n">
        <v>0.6345964433809984</v>
      </c>
      <c r="DE18" s="7" t="n">
        <v>0.86447122972534</v>
      </c>
      <c r="DF18" s="7" t="n">
        <v>0.7028822136823299</v>
      </c>
      <c r="DG18" s="7" t="n">
        <v>0.8654952471633258</v>
      </c>
      <c r="DH18" s="7" t="n">
        <v>0.230167598641962</v>
      </c>
      <c r="DI18" s="7" t="n">
        <v>0.2488336628849169</v>
      </c>
      <c r="DJ18" s="7" t="n">
        <v>0.4983668762682653</v>
      </c>
      <c r="DK18" s="7" t="n">
        <v>0.5310493944493487</v>
      </c>
      <c r="DL18" s="7" t="n">
        <v>0.6368072397056843</v>
      </c>
      <c r="DM18" s="7" t="n">
        <v>0.7721608968423035</v>
      </c>
      <c r="DN18" s="7" t="n">
        <v>0.518004966053462</v>
      </c>
      <c r="DO18" s="7" t="n">
        <v>0.8629671064787847</v>
      </c>
      <c r="DP18" s="7" t="n">
        <v>-0.1235593704002296</v>
      </c>
      <c r="DQ18" s="7" t="n">
        <v>0.6505464443655363</v>
      </c>
      <c r="DR18" s="7" t="n">
        <v>0.9180331277167406</v>
      </c>
      <c r="DS18" s="7" t="n">
        <v>0.4638922058123251</v>
      </c>
      <c r="DT18" s="7" t="n">
        <v>0.6151545270302797</v>
      </c>
      <c r="DU18" s="7" t="n">
        <v>0.9379772356214392</v>
      </c>
      <c r="DV18" s="7" t="n">
        <v>0.7809364075901428</v>
      </c>
      <c r="DW18" s="7" t="n">
        <v>0.7325716174252654</v>
      </c>
      <c r="DX18" s="7" t="n">
        <v>0.4371562808453394</v>
      </c>
      <c r="DY18" s="7" t="n">
        <v>0.9173598803469206</v>
      </c>
      <c r="DZ18" s="7" t="n">
        <v>0.6914048942448744</v>
      </c>
      <c r="EA18" s="7" t="n">
        <v>0.8443625688919655</v>
      </c>
      <c r="EB18" s="7" t="n">
        <v>0.6888967737770583</v>
      </c>
      <c r="EC18" s="7" t="n">
        <v>0.4762411790914864</v>
      </c>
      <c r="ED18" s="7" t="n">
        <v>0.85474245624513</v>
      </c>
      <c r="EE18" s="7" t="n">
        <v>0.6704823462057273</v>
      </c>
      <c r="EF18" s="7" t="n">
        <v>0.6534592385829615</v>
      </c>
      <c r="EG18" s="7" t="n">
        <v>0.4704242395904714</v>
      </c>
      <c r="EH18" s="7" t="n">
        <v>0.9118482994492739</v>
      </c>
      <c r="EI18" s="7" t="n">
        <v>0.7104581083347448</v>
      </c>
      <c r="EJ18" s="7" t="n">
        <v>0.6046823759811276</v>
      </c>
      <c r="EK18" s="7" t="n">
        <v>0.2837117564901562</v>
      </c>
      <c r="EL18" s="7" t="n">
        <v>0.5758340557240841</v>
      </c>
      <c r="EM18" s="7" t="n">
        <v>0.8142116172676449</v>
      </c>
      <c r="EN18" s="7" t="n">
        <v>0.8550421335971995</v>
      </c>
      <c r="EO18" s="7" t="n">
        <v>0.9759277191840589</v>
      </c>
      <c r="EP18" s="7" t="n">
        <v>0.9760926617342279</v>
      </c>
      <c r="EQ18" s="7" t="n">
        <v>0.4496608474318216</v>
      </c>
      <c r="ER18" s="7" t="n">
        <v>0.4858353686023059</v>
      </c>
      <c r="ES18" s="7" t="n">
        <v>0.339553942345199</v>
      </c>
      <c r="ET18" s="7" t="n">
        <v>0.1162647292949171</v>
      </c>
      <c r="EU18" s="7" t="n">
        <v>0.3296393304997125</v>
      </c>
      <c r="EV18" s="7" t="n">
        <v>0.8329346790194186</v>
      </c>
      <c r="EW18" s="7" t="n">
        <v>0.9700226993708383</v>
      </c>
      <c r="EX18" s="7" t="n">
        <v>0.9366996303303087</v>
      </c>
      <c r="EY18" s="7" t="n">
        <v>0.7242257964197372</v>
      </c>
      <c r="EZ18" s="7" t="n">
        <v>0.981111054059155</v>
      </c>
      <c r="FA18" s="7" t="n">
        <v>0.7021953342239856</v>
      </c>
      <c r="FB18" s="7" t="n">
        <v>0.7995599885621094</v>
      </c>
      <c r="FC18" s="7" t="n">
        <v>0.5407706767970508</v>
      </c>
      <c r="FD18" s="7" t="n">
        <v>0.8494178329253439</v>
      </c>
      <c r="FE18" s="7" t="n">
        <v>0.4780368025379886</v>
      </c>
      <c r="FF18" s="7" t="n">
        <v>0.6754088194983702</v>
      </c>
      <c r="FG18" s="7" t="n">
        <v>0.4201699988778153</v>
      </c>
      <c r="FH18" s="7" t="n">
        <v>0.9799960827171442</v>
      </c>
      <c r="FI18" s="7" t="n">
        <v>0.9574602195566623</v>
      </c>
      <c r="FJ18" s="7" t="n">
        <v>0.4190161633817369</v>
      </c>
      <c r="FK18" s="7" t="n">
        <v>0.5439638993764853</v>
      </c>
      <c r="FL18" s="7" t="n">
        <v>0.235062378911168</v>
      </c>
      <c r="FM18" s="7" t="n">
        <v>0.6145921308686841</v>
      </c>
      <c r="FN18" s="7" t="n">
        <v>0.9796555795941814</v>
      </c>
      <c r="FO18" s="7" t="n">
        <v>0.5967865161265897</v>
      </c>
      <c r="FP18" s="7" t="n">
        <v>-0.03032334758933721</v>
      </c>
      <c r="FQ18" s="7" t="n">
        <v>0.5858482075219228</v>
      </c>
      <c r="FR18" s="7" t="n">
        <v>0.9776599228498534</v>
      </c>
      <c r="FS18" s="7" t="n">
        <v>-0.06470280858550183</v>
      </c>
      <c r="FT18" s="7" t="n">
        <v>0.2832760785947327</v>
      </c>
      <c r="FU18" s="7" t="n">
        <v>0.812884182651423</v>
      </c>
      <c r="FV18" s="7" t="n">
        <v>0.6231870407145833</v>
      </c>
      <c r="FW18" s="7" t="n">
        <v>0.04399001996526668</v>
      </c>
      <c r="FX18" s="7" t="n">
        <v>0.8301742743988211</v>
      </c>
      <c r="FY18" s="7" t="n">
        <v>0.5901411740013826</v>
      </c>
      <c r="FZ18" s="7" t="n">
        <v>0.4422906717493618</v>
      </c>
      <c r="GA18" s="7" t="n">
        <v>0.1068485441439667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0.6945041256256704</v>
      </c>
      <c r="D19" s="7" t="n">
        <v>0.6868629149751575</v>
      </c>
      <c r="E19" s="7" t="n">
        <v>-0.1465859614713516</v>
      </c>
      <c r="F19" s="7" t="n">
        <v>0.6135301998066275</v>
      </c>
      <c r="G19" s="7" t="n">
        <v>0.2729647702204324</v>
      </c>
      <c r="H19" s="7" t="n">
        <v>0.168633215126065</v>
      </c>
      <c r="I19" s="7" t="n">
        <v>0.364102267625409</v>
      </c>
      <c r="J19" s="7" t="n">
        <v>0.4334390434329488</v>
      </c>
      <c r="K19" s="7" t="n">
        <v>-0.1401227000708152</v>
      </c>
      <c r="L19" s="7" t="n">
        <v>0.7430118972916864</v>
      </c>
      <c r="M19" s="7" t="n">
        <v>0.7819604010168789</v>
      </c>
      <c r="N19" s="7" t="n">
        <v>0.929458407510495</v>
      </c>
      <c r="O19" s="7" t="n">
        <v>0.9294669245254472</v>
      </c>
      <c r="P19" s="7" t="n">
        <v>0.8976840594950949</v>
      </c>
      <c r="Q19" s="7" t="n">
        <v>0.5813642641088257</v>
      </c>
      <c r="R19" s="7" t="n">
        <v>0.9048520952818274</v>
      </c>
      <c r="S19" s="7" t="n">
        <v>0.8809459832748631</v>
      </c>
      <c r="T19" s="7" t="n">
        <v>1</v>
      </c>
      <c r="U19" s="7" t="n">
        <v>0.589617830159765</v>
      </c>
      <c r="V19" s="7" t="n">
        <v>0.9293662090193744</v>
      </c>
      <c r="W19" s="7" t="n">
        <v>0.9031662267897282</v>
      </c>
      <c r="X19" s="7" t="n">
        <v>0.5885788791142089</v>
      </c>
      <c r="Y19" s="7" t="n">
        <v>0.3470611421146923</v>
      </c>
      <c r="Z19" s="7" t="n">
        <v>0.1541109613865317</v>
      </c>
      <c r="AA19" s="7" t="n">
        <v>0.5896348707631641</v>
      </c>
      <c r="AB19" s="7" t="n">
        <v>-0.01118621211039656</v>
      </c>
      <c r="AC19" s="7" t="n">
        <v>0.8062612712257617</v>
      </c>
      <c r="AD19" s="7" t="n">
        <v>0.7888710141436406</v>
      </c>
      <c r="AE19" s="7" t="n">
        <v>0.7786259093108062</v>
      </c>
      <c r="AF19" s="7" t="n">
        <v>0.3749977903125989</v>
      </c>
      <c r="AG19" s="7" t="n">
        <v>0.7943740311639232</v>
      </c>
      <c r="AH19" s="7" t="n">
        <v>0.07898214244564805</v>
      </c>
      <c r="AI19" s="7" t="n">
        <v>-0.3416308259929059</v>
      </c>
      <c r="AJ19" s="7" t="n">
        <v>0.1831462216983425</v>
      </c>
      <c r="AK19" s="7" t="n">
        <v>0.435113817966497</v>
      </c>
      <c r="AL19" s="7" t="n">
        <v>0.7955184950011934</v>
      </c>
      <c r="AM19" s="7" t="n">
        <v>0.4298511696559986</v>
      </c>
      <c r="AN19" s="7" t="n">
        <v>0.4684802873345731</v>
      </c>
      <c r="AO19" s="7" t="n">
        <v>0.3309043133923472</v>
      </c>
      <c r="AP19" s="7" t="n">
        <v>0.3894303844072483</v>
      </c>
      <c r="AQ19" s="7" t="n">
        <v>0.4573467078229652</v>
      </c>
      <c r="AR19" s="7" t="n">
        <v>0.8877397532701066</v>
      </c>
      <c r="AS19" s="7" t="n">
        <v>0.8102037377386301</v>
      </c>
      <c r="AT19" s="7" t="n">
        <v>0.7939168662197473</v>
      </c>
      <c r="AU19" s="7" t="n">
        <v>0.5007177713597513</v>
      </c>
      <c r="AV19" s="7" t="n">
        <v>0.784913358682655</v>
      </c>
      <c r="AW19" s="7" t="n">
        <v>0.7869325059367891</v>
      </c>
      <c r="AX19" s="7" t="n">
        <v>0.8074579056747218</v>
      </c>
      <c r="AY19" s="7" t="n">
        <v>0.5149921114526497</v>
      </c>
      <c r="AZ19" s="7" t="n">
        <v>0.7705090177403521</v>
      </c>
      <c r="BA19" s="7" t="n">
        <v>0.274357550908412</v>
      </c>
      <c r="BB19" s="7" t="n">
        <v>0.7895747748116199</v>
      </c>
      <c r="BC19" s="7" t="n">
        <v>0.5940420273670078</v>
      </c>
      <c r="BD19" s="7" t="n">
        <v>0.5339985701720772</v>
      </c>
      <c r="BE19" s="7" t="n">
        <v>0.2442387602818354</v>
      </c>
      <c r="BF19" s="7" t="n">
        <v>-0.2299407774807037</v>
      </c>
      <c r="BG19" s="7" t="n">
        <v>0.4695830440427729</v>
      </c>
      <c r="BH19" s="7" t="n">
        <v>0.7710022119739842</v>
      </c>
      <c r="BI19" s="7" t="n">
        <v>0.4688680594019549</v>
      </c>
      <c r="BJ19" s="7" t="n">
        <v>0.7463075175893505</v>
      </c>
      <c r="BK19" s="7" t="n">
        <v>0.4684802580835782</v>
      </c>
      <c r="BL19" s="7" t="n">
        <v>0.5336207821315009</v>
      </c>
      <c r="BM19" s="7" t="n">
        <v>0.7094087811732476</v>
      </c>
      <c r="BN19" s="7" t="n">
        <v>0.6358585638962859</v>
      </c>
      <c r="BO19" s="7" t="n">
        <v>0.7289766394277266</v>
      </c>
      <c r="BP19" s="7" t="n">
        <v>0.5341147776565218</v>
      </c>
      <c r="BQ19" s="7" t="n">
        <v>0.5052641113260862</v>
      </c>
      <c r="BR19" s="7" t="n">
        <v>-0.03528735494243269</v>
      </c>
      <c r="BS19" s="7" t="n">
        <v>0.08246369413876617</v>
      </c>
      <c r="BT19" s="7" t="n">
        <v>0.4874247486005278</v>
      </c>
      <c r="BU19" s="7" t="n">
        <v>0.5224934490936421</v>
      </c>
      <c r="BV19" s="7" t="n">
        <v>-0.2855156481777646</v>
      </c>
      <c r="BW19" s="7" t="n">
        <v>0.7600365890899242</v>
      </c>
      <c r="BX19" s="7" t="n">
        <v>0.7268186942895973</v>
      </c>
      <c r="BY19" s="7" t="n">
        <v>0.6563612305684507</v>
      </c>
      <c r="BZ19" s="7" t="n">
        <v>0.6069648631986396</v>
      </c>
      <c r="CA19" s="7" t="n">
        <v>0.7038884857455243</v>
      </c>
      <c r="CB19" s="7" t="n">
        <v>0.4754784260691577</v>
      </c>
      <c r="CC19" s="7" t="n">
        <v>0.5118129739710917</v>
      </c>
      <c r="CD19" s="7" t="n">
        <v>0.5831813689817513</v>
      </c>
      <c r="CE19" s="7" t="n">
        <v>0.4551592623249069</v>
      </c>
      <c r="CF19" s="7" t="n">
        <v>0.3384019651171293</v>
      </c>
      <c r="CG19" s="7" t="n">
        <v>0.7349029972582871</v>
      </c>
      <c r="CH19" s="7" t="n">
        <v>0.8885210534676188</v>
      </c>
      <c r="CI19" s="7" t="n">
        <v>0.2279611972135044</v>
      </c>
      <c r="CJ19" s="7" t="n">
        <v>0.6625813435265041</v>
      </c>
      <c r="CK19" s="7" t="n">
        <v>0.3181985252165365</v>
      </c>
      <c r="CL19" s="7" t="n">
        <v>0.5936319893578972</v>
      </c>
      <c r="CM19" s="7" t="n">
        <v>0.8892412588486045</v>
      </c>
      <c r="CN19" s="7" t="n">
        <v>0.2855870219938765</v>
      </c>
      <c r="CO19" s="7" t="n">
        <v>0.7967528985663147</v>
      </c>
      <c r="CP19" s="7" t="n">
        <v>0.4715972133730503</v>
      </c>
      <c r="CQ19" s="7" t="n">
        <v>-0.235792857779031</v>
      </c>
      <c r="CR19" s="7" t="n">
        <v>0.5033469240608384</v>
      </c>
      <c r="CS19" s="7" t="n">
        <v>0.4981845010566359</v>
      </c>
      <c r="CT19" s="7" t="n">
        <v>0.7480671858471283</v>
      </c>
      <c r="CU19" s="7" t="n">
        <v>0.558759900322203</v>
      </c>
      <c r="CV19" s="7" t="n">
        <v>0.6925140807825791</v>
      </c>
      <c r="CW19" s="7" t="n">
        <v>0.7923864731299259</v>
      </c>
      <c r="CX19" s="7" t="n">
        <v>0.1334044023109985</v>
      </c>
      <c r="CY19" s="7" t="n">
        <v>0.6590305210554249</v>
      </c>
      <c r="CZ19" s="7" t="n">
        <v>0.5039192754481554</v>
      </c>
      <c r="DA19" s="7" t="n">
        <v>0.4791333277792157</v>
      </c>
      <c r="DB19" s="7" t="n">
        <v>-0.01529845519910689</v>
      </c>
      <c r="DC19" s="7" t="n">
        <v>0.5497560364908504</v>
      </c>
      <c r="DD19" s="7" t="n">
        <v>0.6363391161933554</v>
      </c>
      <c r="DE19" s="7" t="n">
        <v>0.875381066934653</v>
      </c>
      <c r="DF19" s="7" t="n">
        <v>0.8230668232442766</v>
      </c>
      <c r="DG19" s="7" t="n">
        <v>0.8948948331482068</v>
      </c>
      <c r="DH19" s="7" t="n">
        <v>0.2112608557765197</v>
      </c>
      <c r="DI19" s="7" t="n">
        <v>0.1669451120084459</v>
      </c>
      <c r="DJ19" s="7" t="n">
        <v>0.4743945306282945</v>
      </c>
      <c r="DK19" s="7" t="n">
        <v>0.4710107357944234</v>
      </c>
      <c r="DL19" s="7" t="n">
        <v>0.7905287449619909</v>
      </c>
      <c r="DM19" s="7" t="n">
        <v>0.7586784586937206</v>
      </c>
      <c r="DN19" s="7" t="n">
        <v>0.5177772183396079</v>
      </c>
      <c r="DO19" s="7" t="n">
        <v>0.749219866625819</v>
      </c>
      <c r="DP19" s="7" t="n">
        <v>-0.1477425666950286</v>
      </c>
      <c r="DQ19" s="7" t="n">
        <v>0.8108735613295965</v>
      </c>
      <c r="DR19" s="7" t="n">
        <v>0.8891588000284762</v>
      </c>
      <c r="DS19" s="7" t="n">
        <v>0.4061175285733719</v>
      </c>
      <c r="DT19" s="7" t="n">
        <v>0.5269352681993578</v>
      </c>
      <c r="DU19" s="7" t="n">
        <v>0.8891646380450605</v>
      </c>
      <c r="DV19" s="7" t="n">
        <v>0.7614015817983097</v>
      </c>
      <c r="DW19" s="7" t="n">
        <v>0.7756871904994834</v>
      </c>
      <c r="DX19" s="7" t="n">
        <v>0.3384906627841396</v>
      </c>
      <c r="DY19" s="7" t="n">
        <v>0.8747901650345014</v>
      </c>
      <c r="DZ19" s="7" t="n">
        <v>0.6967872280444771</v>
      </c>
      <c r="EA19" s="7" t="n">
        <v>0.8970271630062573</v>
      </c>
      <c r="EB19" s="7" t="n">
        <v>0.7595304300600487</v>
      </c>
      <c r="EC19" s="7" t="n">
        <v>0.4380571945580625</v>
      </c>
      <c r="ED19" s="7" t="n">
        <v>0.8305350470509144</v>
      </c>
      <c r="EE19" s="7" t="n">
        <v>0.6083731038481816</v>
      </c>
      <c r="EF19" s="7" t="n">
        <v>0.5706515832956348</v>
      </c>
      <c r="EG19" s="7" t="n">
        <v>0.459220181222444</v>
      </c>
      <c r="EH19" s="7" t="n">
        <v>0.857665768754263</v>
      </c>
      <c r="EI19" s="7" t="n">
        <v>0.7462818226122082</v>
      </c>
      <c r="EJ19" s="7" t="n">
        <v>0.5906457003569385</v>
      </c>
      <c r="EK19" s="7" t="n">
        <v>0.2368893566631304</v>
      </c>
      <c r="EL19" s="7" t="n">
        <v>0.5383234109537993</v>
      </c>
      <c r="EM19" s="7" t="n">
        <v>0.7632787761303211</v>
      </c>
      <c r="EN19" s="7" t="n">
        <v>0.820672281683097</v>
      </c>
      <c r="EO19" s="7" t="n">
        <v>0.8851099993302928</v>
      </c>
      <c r="EP19" s="7" t="n">
        <v>0.8787239450320895</v>
      </c>
      <c r="EQ19" s="7" t="n">
        <v>0.3824346854140604</v>
      </c>
      <c r="ER19" s="7" t="n">
        <v>0.4435224404423482</v>
      </c>
      <c r="ES19" s="7" t="n">
        <v>0.2751606043548397</v>
      </c>
      <c r="ET19" s="7" t="n">
        <v>0.03444631644584453</v>
      </c>
      <c r="EU19" s="7" t="n">
        <v>0.2631832517116207</v>
      </c>
      <c r="EV19" s="7" t="n">
        <v>0.8160050641619074</v>
      </c>
      <c r="EW19" s="7" t="n">
        <v>0.8700007090181885</v>
      </c>
      <c r="EX19" s="7" t="n">
        <v>0.8650616140130089</v>
      </c>
      <c r="EY19" s="7" t="n">
        <v>0.8052163681222062</v>
      </c>
      <c r="EZ19" s="7" t="n">
        <v>0.8789226834717199</v>
      </c>
      <c r="FA19" s="7" t="n">
        <v>0.7132416771949016</v>
      </c>
      <c r="FB19" s="7" t="n">
        <v>0.7555745768177424</v>
      </c>
      <c r="FC19" s="7" t="n">
        <v>0.5748724156406896</v>
      </c>
      <c r="FD19" s="7" t="n">
        <v>0.8464356193391191</v>
      </c>
      <c r="FE19" s="7" t="n">
        <v>0.4495897729980476</v>
      </c>
      <c r="FF19" s="7" t="n">
        <v>0.6647284749939205</v>
      </c>
      <c r="FG19" s="7" t="n">
        <v>0.3593687401541821</v>
      </c>
      <c r="FH19" s="7" t="n">
        <v>0.8841937660251009</v>
      </c>
      <c r="FI19" s="7" t="n">
        <v>0.8347449827915788</v>
      </c>
      <c r="FJ19" s="7" t="n">
        <v>0.3568493834227103</v>
      </c>
      <c r="FK19" s="7" t="n">
        <v>0.4571332704117911</v>
      </c>
      <c r="FL19" s="7" t="n">
        <v>0.1325265575734816</v>
      </c>
      <c r="FM19" s="7" t="n">
        <v>0.5945349367025405</v>
      </c>
      <c r="FN19" s="7" t="n">
        <v>0.8793751665314828</v>
      </c>
      <c r="FO19" s="7" t="n">
        <v>0.5646500461295478</v>
      </c>
      <c r="FP19" s="7" t="n">
        <v>-0.04444761015781392</v>
      </c>
      <c r="FQ19" s="7" t="n">
        <v>0.5067726660620288</v>
      </c>
      <c r="FR19" s="7" t="n">
        <v>0.8923542925582471</v>
      </c>
      <c r="FS19" s="7" t="n">
        <v>-0.1062653186889625</v>
      </c>
      <c r="FT19" s="7" t="n">
        <v>0.2304123633136806</v>
      </c>
      <c r="FU19" s="7" t="n">
        <v>0.7064653929580843</v>
      </c>
      <c r="FV19" s="7" t="n">
        <v>0.5382046379108664</v>
      </c>
      <c r="FW19" s="7" t="n">
        <v>0.02471852981259785</v>
      </c>
      <c r="FX19" s="7" t="n">
        <v>0.7858291227873277</v>
      </c>
      <c r="FY19" s="7" t="n">
        <v>0.5610503278341037</v>
      </c>
      <c r="FZ19" s="7" t="n">
        <v>0.3781864369993256</v>
      </c>
      <c r="GA19" s="7" t="n">
        <v>0.05172601518208225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0.6901938070981121</v>
      </c>
      <c r="D20" s="7" t="n">
        <v>0.6783010186923318</v>
      </c>
      <c r="E20" s="7" t="n">
        <v>0.2291155839978675</v>
      </c>
      <c r="F20" s="7" t="n">
        <v>0.596242313430318</v>
      </c>
      <c r="G20" s="7" t="n">
        <v>0.2582351352353291</v>
      </c>
      <c r="H20" s="7" t="n">
        <v>0.3732049761388928</v>
      </c>
      <c r="I20" s="7" t="n">
        <v>0.5742963446803865</v>
      </c>
      <c r="J20" s="7" t="n">
        <v>0.4768263388043806</v>
      </c>
      <c r="K20" s="7" t="n">
        <v>0.2679792035383414</v>
      </c>
      <c r="L20" s="7" t="n">
        <v>0.73419460010468</v>
      </c>
      <c r="M20" s="7" t="n">
        <v>0.7823375126649367</v>
      </c>
      <c r="N20" s="7" t="n">
        <v>0.6704160389664583</v>
      </c>
      <c r="O20" s="7" t="n">
        <v>0.6704232116620064</v>
      </c>
      <c r="P20" s="7" t="n">
        <v>0.562173025430702</v>
      </c>
      <c r="Q20" s="7" t="n">
        <v>0.4497240535317714</v>
      </c>
      <c r="R20" s="7" t="n">
        <v>0.5545913360848345</v>
      </c>
      <c r="S20" s="7" t="n">
        <v>0.5928031964631211</v>
      </c>
      <c r="T20" s="7" t="n">
        <v>0.589617830159765</v>
      </c>
      <c r="U20" s="7" t="n">
        <v>1</v>
      </c>
      <c r="V20" s="7" t="n">
        <v>0.7195951189598305</v>
      </c>
      <c r="W20" s="7" t="n">
        <v>0.7033533718984655</v>
      </c>
      <c r="X20" s="7" t="n">
        <v>0.6797293996065483</v>
      </c>
      <c r="Y20" s="7" t="n">
        <v>0.6130189478529475</v>
      </c>
      <c r="Z20" s="7" t="n">
        <v>0.3009428189155751</v>
      </c>
      <c r="AA20" s="7" t="n">
        <v>0.6800683500038562</v>
      </c>
      <c r="AB20" s="7" t="n">
        <v>0.2333067942277347</v>
      </c>
      <c r="AC20" s="7" t="n">
        <v>0.7713687602192517</v>
      </c>
      <c r="AD20" s="7" t="n">
        <v>0.7723006355724716</v>
      </c>
      <c r="AE20" s="7" t="n">
        <v>0.7663138783881109</v>
      </c>
      <c r="AF20" s="7" t="n">
        <v>0.3910415760687469</v>
      </c>
      <c r="AG20" s="7" t="n">
        <v>0.7262134421863449</v>
      </c>
      <c r="AH20" s="7" t="n">
        <v>0.4247846160594237</v>
      </c>
      <c r="AI20" s="7" t="n">
        <v>0.004930686218788077</v>
      </c>
      <c r="AJ20" s="7" t="n">
        <v>0.4134595851394144</v>
      </c>
      <c r="AK20" s="7" t="n">
        <v>0.4384526270562187</v>
      </c>
      <c r="AL20" s="7" t="n">
        <v>0.5312854066594548</v>
      </c>
      <c r="AM20" s="7" t="n">
        <v>0.8581864316082551</v>
      </c>
      <c r="AN20" s="7" t="n">
        <v>0.6400387703008882</v>
      </c>
      <c r="AO20" s="7" t="n">
        <v>0.5841690344720922</v>
      </c>
      <c r="AP20" s="7" t="n">
        <v>0.8638947580501587</v>
      </c>
      <c r="AQ20" s="7" t="n">
        <v>0.4378055764054489</v>
      </c>
      <c r="AR20" s="7" t="n">
        <v>0.6238428723665594</v>
      </c>
      <c r="AS20" s="7" t="n">
        <v>0.80998652472043</v>
      </c>
      <c r="AT20" s="7" t="n">
        <v>0.7787017981712246</v>
      </c>
      <c r="AU20" s="7" t="n">
        <v>0.885521384589914</v>
      </c>
      <c r="AV20" s="7" t="n">
        <v>0.7211744799623244</v>
      </c>
      <c r="AW20" s="7" t="n">
        <v>0.6392107895341712</v>
      </c>
      <c r="AX20" s="7" t="n">
        <v>0.7482523983641228</v>
      </c>
      <c r="AY20" s="7" t="n">
        <v>0.6095376104249277</v>
      </c>
      <c r="AZ20" s="7" t="n">
        <v>0.7500161659550579</v>
      </c>
      <c r="BA20" s="7" t="n">
        <v>0.459036452915436</v>
      </c>
      <c r="BB20" s="7" t="n">
        <v>0.5446910026124959</v>
      </c>
      <c r="BC20" s="7" t="n">
        <v>0.6803948866252068</v>
      </c>
      <c r="BD20" s="7" t="n">
        <v>0.5312508941132021</v>
      </c>
      <c r="BE20" s="7" t="n">
        <v>0.5175365137644022</v>
      </c>
      <c r="BF20" s="7" t="n">
        <v>-0.003205588450983401</v>
      </c>
      <c r="BG20" s="7" t="n">
        <v>0.4183085430791134</v>
      </c>
      <c r="BH20" s="7" t="n">
        <v>0.7500969827953263</v>
      </c>
      <c r="BI20" s="7" t="n">
        <v>0.9048474163735241</v>
      </c>
      <c r="BJ20" s="7" t="n">
        <v>0.7075770475178972</v>
      </c>
      <c r="BK20" s="7" t="n">
        <v>0.6400386255157473</v>
      </c>
      <c r="BL20" s="7" t="n">
        <v>0.5564865343269826</v>
      </c>
      <c r="BM20" s="7" t="n">
        <v>0.5436128366069003</v>
      </c>
      <c r="BN20" s="7" t="n">
        <v>0.5342660481379782</v>
      </c>
      <c r="BO20" s="7" t="n">
        <v>0.5337918914796785</v>
      </c>
      <c r="BP20" s="7" t="n">
        <v>0.5547152307224595</v>
      </c>
      <c r="BQ20" s="7" t="n">
        <v>0.8113414085963903</v>
      </c>
      <c r="BR20" s="7" t="n">
        <v>-0.08063110051675952</v>
      </c>
      <c r="BS20" s="7" t="n">
        <v>0.2229673334287854</v>
      </c>
      <c r="BT20" s="7" t="n">
        <v>0.504956129853557</v>
      </c>
      <c r="BU20" s="7" t="n">
        <v>0.6312512559874599</v>
      </c>
      <c r="BV20" s="7" t="n">
        <v>0.2066509139980398</v>
      </c>
      <c r="BW20" s="7" t="n">
        <v>0.7547811949771528</v>
      </c>
      <c r="BX20" s="7" t="n">
        <v>0.6723826592092936</v>
      </c>
      <c r="BY20" s="7" t="n">
        <v>0.7315319700610767</v>
      </c>
      <c r="BZ20" s="7" t="n">
        <v>0.7555194019795964</v>
      </c>
      <c r="CA20" s="7" t="n">
        <v>0.6163922401416829</v>
      </c>
      <c r="CB20" s="7" t="n">
        <v>0.6546688251981415</v>
      </c>
      <c r="CC20" s="7" t="n">
        <v>0.6370535393534086</v>
      </c>
      <c r="CD20" s="7" t="n">
        <v>0.7490732625655027</v>
      </c>
      <c r="CE20" s="7" t="n">
        <v>0.4995920333056504</v>
      </c>
      <c r="CF20" s="7" t="n">
        <v>0.3627935283781315</v>
      </c>
      <c r="CG20" s="7" t="n">
        <v>0.5903629217591194</v>
      </c>
      <c r="CH20" s="7" t="n">
        <v>0.6042388477297505</v>
      </c>
      <c r="CI20" s="7" t="n">
        <v>0.3597716267603118</v>
      </c>
      <c r="CJ20" s="7" t="n">
        <v>0.6170967575144078</v>
      </c>
      <c r="CK20" s="7" t="n">
        <v>0.4981097207377041</v>
      </c>
      <c r="CL20" s="7" t="n">
        <v>0.6796428354857871</v>
      </c>
      <c r="CM20" s="7" t="n">
        <v>0.5564459999300766</v>
      </c>
      <c r="CN20" s="7" t="n">
        <v>0.355771874307016</v>
      </c>
      <c r="CO20" s="7" t="n">
        <v>0.6566225166100313</v>
      </c>
      <c r="CP20" s="7" t="n">
        <v>0.4396191610094143</v>
      </c>
      <c r="CQ20" s="7" t="n">
        <v>0.04456225767985311</v>
      </c>
      <c r="CR20" s="7" t="n">
        <v>0.4683866826009109</v>
      </c>
      <c r="CS20" s="7" t="n">
        <v>0.3773776373543009</v>
      </c>
      <c r="CT20" s="7" t="n">
        <v>0.5726212811368657</v>
      </c>
      <c r="CU20" s="7" t="n">
        <v>0.4744312280380791</v>
      </c>
      <c r="CV20" s="7" t="n">
        <v>0.5571122093708277</v>
      </c>
      <c r="CW20" s="7" t="n">
        <v>0.7674501998384595</v>
      </c>
      <c r="CX20" s="7" t="n">
        <v>0.3142413744940203</v>
      </c>
      <c r="CY20" s="7" t="n">
        <v>0.6531008428990379</v>
      </c>
      <c r="CZ20" s="7" t="n">
        <v>0.8108211828886521</v>
      </c>
      <c r="DA20" s="7" t="n">
        <v>0.6249935713728008</v>
      </c>
      <c r="DB20" s="7" t="n">
        <v>-0.009376294627680021</v>
      </c>
      <c r="DC20" s="7" t="n">
        <v>0.6621651861846307</v>
      </c>
      <c r="DD20" s="7" t="n">
        <v>0.4561436588492707</v>
      </c>
      <c r="DE20" s="7" t="n">
        <v>0.5580122692034616</v>
      </c>
      <c r="DF20" s="7" t="n">
        <v>0.5479967107326987</v>
      </c>
      <c r="DG20" s="7" t="n">
        <v>0.5981414167067671</v>
      </c>
      <c r="DH20" s="7" t="n">
        <v>0.3697654098104716</v>
      </c>
      <c r="DI20" s="7" t="n">
        <v>0.3617951821779475</v>
      </c>
      <c r="DJ20" s="7" t="n">
        <v>0.8787766823829879</v>
      </c>
      <c r="DK20" s="7" t="n">
        <v>0.3803564470305493</v>
      </c>
      <c r="DL20" s="7" t="n">
        <v>0.5049595009225157</v>
      </c>
      <c r="DM20" s="7" t="n">
        <v>0.6891666752269853</v>
      </c>
      <c r="DN20" s="7" t="n">
        <v>0.5283888448423737</v>
      </c>
      <c r="DO20" s="7" t="n">
        <v>0.6049888650097752</v>
      </c>
      <c r="DP20" s="7" t="n">
        <v>0.04582819418502662</v>
      </c>
      <c r="DQ20" s="7" t="n">
        <v>0.5466782767803587</v>
      </c>
      <c r="DR20" s="7" t="n">
        <v>0.638639849133974</v>
      </c>
      <c r="DS20" s="7" t="n">
        <v>0.3189402844856735</v>
      </c>
      <c r="DT20" s="7" t="n">
        <v>0.5369769624753746</v>
      </c>
      <c r="DU20" s="7" t="n">
        <v>0.5799585265018778</v>
      </c>
      <c r="DV20" s="7" t="n">
        <v>0.7129224934616459</v>
      </c>
      <c r="DW20" s="7" t="n">
        <v>0.5387824990724124</v>
      </c>
      <c r="DX20" s="7" t="n">
        <v>0.3878377023738669</v>
      </c>
      <c r="DY20" s="7" t="n">
        <v>0.60377273732241</v>
      </c>
      <c r="DZ20" s="7" t="n">
        <v>0.5191564935522791</v>
      </c>
      <c r="EA20" s="7" t="n">
        <v>0.6767327610353154</v>
      </c>
      <c r="EB20" s="7" t="n">
        <v>0.6915666200005294</v>
      </c>
      <c r="EC20" s="7" t="n">
        <v>0.8375731866188801</v>
      </c>
      <c r="ED20" s="7" t="n">
        <v>0.5656236539172098</v>
      </c>
      <c r="EE20" s="7" t="n">
        <v>0.5781724116702354</v>
      </c>
      <c r="EF20" s="7" t="n">
        <v>0.6990914286100878</v>
      </c>
      <c r="EG20" s="7" t="n">
        <v>0.8263237479646394</v>
      </c>
      <c r="EH20" s="7" t="n">
        <v>0.5301389182969917</v>
      </c>
      <c r="EI20" s="7" t="n">
        <v>0.7185762150728259</v>
      </c>
      <c r="EJ20" s="7" t="n">
        <v>0.6694678424705247</v>
      </c>
      <c r="EK20" s="7" t="n">
        <v>0.4950067309947473</v>
      </c>
      <c r="EL20" s="7" t="n">
        <v>0.5198796104605965</v>
      </c>
      <c r="EM20" s="7" t="n">
        <v>0.698752777877892</v>
      </c>
      <c r="EN20" s="7" t="n">
        <v>0.5805637821449171</v>
      </c>
      <c r="EO20" s="7" t="n">
        <v>0.533269260590058</v>
      </c>
      <c r="EP20" s="7" t="n">
        <v>0.5457437181536005</v>
      </c>
      <c r="EQ20" s="7" t="n">
        <v>0.5733421667167417</v>
      </c>
      <c r="ER20" s="7" t="n">
        <v>0.6053913498520497</v>
      </c>
      <c r="ES20" s="7" t="n">
        <v>0.5767199995002339</v>
      </c>
      <c r="ET20" s="7" t="n">
        <v>0.3623728200778598</v>
      </c>
      <c r="EU20" s="7" t="n">
        <v>0.5777238997668476</v>
      </c>
      <c r="EV20" s="7" t="n">
        <v>0.5567116130908243</v>
      </c>
      <c r="EW20" s="7" t="n">
        <v>0.5348104278666197</v>
      </c>
      <c r="EX20" s="7" t="n">
        <v>0.5605595767039246</v>
      </c>
      <c r="EY20" s="7" t="n">
        <v>0.5870087005410316</v>
      </c>
      <c r="EZ20" s="7" t="n">
        <v>0.5515004971620698</v>
      </c>
      <c r="FA20" s="7" t="n">
        <v>0.4952245148958069</v>
      </c>
      <c r="FB20" s="7" t="n">
        <v>0.6865371906534272</v>
      </c>
      <c r="FC20" s="7" t="n">
        <v>0.853809293879907</v>
      </c>
      <c r="FD20" s="7" t="n">
        <v>0.6372661275007279</v>
      </c>
      <c r="FE20" s="7" t="n">
        <v>0.7935274993341266</v>
      </c>
      <c r="FF20" s="7" t="n">
        <v>0.5073724084873612</v>
      </c>
      <c r="FG20" s="7" t="n">
        <v>0.5925851138492396</v>
      </c>
      <c r="FH20" s="7" t="n">
        <v>0.557644361429774</v>
      </c>
      <c r="FI20" s="7" t="n">
        <v>0.5749918841009591</v>
      </c>
      <c r="FJ20" s="7" t="n">
        <v>0.3700002597713755</v>
      </c>
      <c r="FK20" s="7" t="n">
        <v>0.6605784186882846</v>
      </c>
      <c r="FL20" s="7" t="n">
        <v>0.4286347292489927</v>
      </c>
      <c r="FM20" s="7" t="n">
        <v>0.6716933887689288</v>
      </c>
      <c r="FN20" s="7" t="n">
        <v>0.557152441811789</v>
      </c>
      <c r="FO20" s="7" t="n">
        <v>0.6668890403173179</v>
      </c>
      <c r="FP20" s="7" t="n">
        <v>-0.09377424175245581</v>
      </c>
      <c r="FQ20" s="7" t="n">
        <v>0.5316613197246253</v>
      </c>
      <c r="FR20" s="7" t="n">
        <v>0.5653339058266824</v>
      </c>
      <c r="FS20" s="7" t="n">
        <v>0.1099830071409225</v>
      </c>
      <c r="FT20" s="7" t="n">
        <v>0.4924988954218045</v>
      </c>
      <c r="FU20" s="7" t="n">
        <v>0.6291496289708532</v>
      </c>
      <c r="FV20" s="7" t="n">
        <v>0.5709845661225517</v>
      </c>
      <c r="FW20" s="7" t="n">
        <v>0.1336880219010438</v>
      </c>
      <c r="FX20" s="7" t="n">
        <v>0.66543261942075</v>
      </c>
      <c r="FY20" s="7" t="n">
        <v>0.5318304643749014</v>
      </c>
      <c r="FZ20" s="7" t="n">
        <v>0.3075551872278414</v>
      </c>
      <c r="GA20" s="7" t="n">
        <v>0.212724956930947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0.8044657769698385</v>
      </c>
      <c r="D21" s="7" t="n">
        <v>0.7900698653028214</v>
      </c>
      <c r="E21" s="7" t="n">
        <v>-0.05512209662786993</v>
      </c>
      <c r="F21" s="7" t="n">
        <v>0.7126966424734119</v>
      </c>
      <c r="G21" s="7" t="n">
        <v>0.3198690340297988</v>
      </c>
      <c r="H21" s="7" t="n">
        <v>0.3139853015907865</v>
      </c>
      <c r="I21" s="7" t="n">
        <v>0.4510459049478339</v>
      </c>
      <c r="J21" s="7" t="n">
        <v>0.5840569675210258</v>
      </c>
      <c r="K21" s="7" t="n">
        <v>-0.04606332687630086</v>
      </c>
      <c r="L21" s="7" t="n">
        <v>0.816877576952565</v>
      </c>
      <c r="M21" s="7" t="n">
        <v>0.869801694678759</v>
      </c>
      <c r="N21" s="7" t="n">
        <v>0.9753713177874983</v>
      </c>
      <c r="O21" s="7" t="n">
        <v>0.9753676322931319</v>
      </c>
      <c r="P21" s="7" t="n">
        <v>0.9186592749900711</v>
      </c>
      <c r="Q21" s="7" t="n">
        <v>0.6900702039294785</v>
      </c>
      <c r="R21" s="7" t="n">
        <v>0.91787204220762</v>
      </c>
      <c r="S21" s="7" t="n">
        <v>0.9114617467855657</v>
      </c>
      <c r="T21" s="7" t="n">
        <v>0.9293662090193744</v>
      </c>
      <c r="U21" s="7" t="n">
        <v>0.7195951189598305</v>
      </c>
      <c r="V21" s="7" t="n">
        <v>1</v>
      </c>
      <c r="W21" s="7" t="n">
        <v>0.9668314070287244</v>
      </c>
      <c r="X21" s="7" t="n">
        <v>0.6722289423481387</v>
      </c>
      <c r="Y21" s="7" t="n">
        <v>0.4725324888291358</v>
      </c>
      <c r="Z21" s="7" t="n">
        <v>0.2778558240728147</v>
      </c>
      <c r="AA21" s="7" t="n">
        <v>0.6723032704537828</v>
      </c>
      <c r="AB21" s="7" t="n">
        <v>0.05399808948347149</v>
      </c>
      <c r="AC21" s="7" t="n">
        <v>0.9162562411489917</v>
      </c>
      <c r="AD21" s="7" t="n">
        <v>0.8993516433020067</v>
      </c>
      <c r="AE21" s="7" t="n">
        <v>0.8689182158893278</v>
      </c>
      <c r="AF21" s="7" t="n">
        <v>0.5174571167045806</v>
      </c>
      <c r="AG21" s="7" t="n">
        <v>0.8355852717184985</v>
      </c>
      <c r="AH21" s="7" t="n">
        <v>0.2043703433048632</v>
      </c>
      <c r="AI21" s="7" t="n">
        <v>-0.3068317297969061</v>
      </c>
      <c r="AJ21" s="7" t="n">
        <v>0.3236636226499019</v>
      </c>
      <c r="AK21" s="7" t="n">
        <v>0.575789145125188</v>
      </c>
      <c r="AL21" s="7" t="n">
        <v>0.7829507672154463</v>
      </c>
      <c r="AM21" s="7" t="n">
        <v>0.5164220357982564</v>
      </c>
      <c r="AN21" s="7" t="n">
        <v>0.5853416788603149</v>
      </c>
      <c r="AO21" s="7" t="n">
        <v>0.468754062689116</v>
      </c>
      <c r="AP21" s="7" t="n">
        <v>0.4813000641580421</v>
      </c>
      <c r="AQ21" s="7" t="n">
        <v>0.5958505224262418</v>
      </c>
      <c r="AR21" s="7" t="n">
        <v>0.9363574571132013</v>
      </c>
      <c r="AS21" s="7" t="n">
        <v>0.8878574359620467</v>
      </c>
      <c r="AT21" s="7" t="n">
        <v>0.8267721823591071</v>
      </c>
      <c r="AU21" s="7" t="n">
        <v>0.5844509482906878</v>
      </c>
      <c r="AV21" s="7" t="n">
        <v>0.7845305975788115</v>
      </c>
      <c r="AW21" s="7" t="n">
        <v>0.7520690030148007</v>
      </c>
      <c r="AX21" s="7" t="n">
        <v>0.9158680873600562</v>
      </c>
      <c r="AY21" s="7" t="n">
        <v>0.6343338326853641</v>
      </c>
      <c r="AZ21" s="7" t="n">
        <v>0.8045645315128749</v>
      </c>
      <c r="BA21" s="7" t="n">
        <v>0.3845160267017809</v>
      </c>
      <c r="BB21" s="7" t="n">
        <v>0.7761154661018175</v>
      </c>
      <c r="BC21" s="7" t="n">
        <v>0.6812965087907104</v>
      </c>
      <c r="BD21" s="7" t="n">
        <v>0.6020902915639184</v>
      </c>
      <c r="BE21" s="7" t="n">
        <v>0.3186074793014634</v>
      </c>
      <c r="BF21" s="7" t="n">
        <v>-0.2281547477626435</v>
      </c>
      <c r="BG21" s="7" t="n">
        <v>0.5960721828753055</v>
      </c>
      <c r="BH21" s="7" t="n">
        <v>0.7868268374256239</v>
      </c>
      <c r="BI21" s="7" t="n">
        <v>0.5671676781870129</v>
      </c>
      <c r="BJ21" s="7" t="n">
        <v>0.7657166696334056</v>
      </c>
      <c r="BK21" s="7" t="n">
        <v>0.5853416131939182</v>
      </c>
      <c r="BL21" s="7" t="n">
        <v>0.6157331783204676</v>
      </c>
      <c r="BM21" s="7" t="n">
        <v>0.780739335780174</v>
      </c>
      <c r="BN21" s="7" t="n">
        <v>0.7690209299279764</v>
      </c>
      <c r="BO21" s="7" t="n">
        <v>0.7853412709391226</v>
      </c>
      <c r="BP21" s="7" t="n">
        <v>0.6095495270549164</v>
      </c>
      <c r="BQ21" s="7" t="n">
        <v>0.599948186512695</v>
      </c>
      <c r="BR21" s="7" t="n">
        <v>-0.03073338953100587</v>
      </c>
      <c r="BS21" s="7" t="n">
        <v>0.1782662004090263</v>
      </c>
      <c r="BT21" s="7" t="n">
        <v>0.6460970959320553</v>
      </c>
      <c r="BU21" s="7" t="n">
        <v>0.6225736116301187</v>
      </c>
      <c r="BV21" s="7" t="n">
        <v>-0.1817809436420335</v>
      </c>
      <c r="BW21" s="7" t="n">
        <v>0.8448594306136212</v>
      </c>
      <c r="BX21" s="7" t="n">
        <v>0.767537575303708</v>
      </c>
      <c r="BY21" s="7" t="n">
        <v>0.7450860289712053</v>
      </c>
      <c r="BZ21" s="7" t="n">
        <v>0.712838975458267</v>
      </c>
      <c r="CA21" s="7" t="n">
        <v>0.8431841902456952</v>
      </c>
      <c r="CB21" s="7" t="n">
        <v>0.6029499816267486</v>
      </c>
      <c r="CC21" s="7" t="n">
        <v>0.6129904676253933</v>
      </c>
      <c r="CD21" s="7" t="n">
        <v>0.6691093388772315</v>
      </c>
      <c r="CE21" s="7" t="n">
        <v>0.5614971681176741</v>
      </c>
      <c r="CF21" s="7" t="n">
        <v>0.4525320240501755</v>
      </c>
      <c r="CG21" s="7" t="n">
        <v>0.8453357482770257</v>
      </c>
      <c r="CH21" s="7" t="n">
        <v>0.9191204961976601</v>
      </c>
      <c r="CI21" s="7" t="n">
        <v>0.3565303068168527</v>
      </c>
      <c r="CJ21" s="7" t="n">
        <v>0.7607985820054725</v>
      </c>
      <c r="CK21" s="7" t="n">
        <v>0.4503310530853522</v>
      </c>
      <c r="CL21" s="7" t="n">
        <v>0.6736516171277416</v>
      </c>
      <c r="CM21" s="7" t="n">
        <v>0.8886966199183238</v>
      </c>
      <c r="CN21" s="7" t="n">
        <v>0.3384800007449225</v>
      </c>
      <c r="CO21" s="7" t="n">
        <v>0.909412579415132</v>
      </c>
      <c r="CP21" s="7" t="n">
        <v>0.6015770742910169</v>
      </c>
      <c r="CQ21" s="7" t="n">
        <v>-0.1763297945923856</v>
      </c>
      <c r="CR21" s="7" t="n">
        <v>0.6400767495768337</v>
      </c>
      <c r="CS21" s="7" t="n">
        <v>0.6147829913549149</v>
      </c>
      <c r="CT21" s="7" t="n">
        <v>0.8356508443809564</v>
      </c>
      <c r="CU21" s="7" t="n">
        <v>0.7007549480410482</v>
      </c>
      <c r="CV21" s="7" t="n">
        <v>0.8050189229061031</v>
      </c>
      <c r="CW21" s="7" t="n">
        <v>0.8962705110689858</v>
      </c>
      <c r="CX21" s="7" t="n">
        <v>0.2340805653146451</v>
      </c>
      <c r="CY21" s="7" t="n">
        <v>0.8072926813702417</v>
      </c>
      <c r="CZ21" s="7" t="n">
        <v>0.5985894850519439</v>
      </c>
      <c r="DA21" s="7" t="n">
        <v>0.5964462762875974</v>
      </c>
      <c r="DB21" s="7" t="n">
        <v>0.03452784288651842</v>
      </c>
      <c r="DC21" s="7" t="n">
        <v>0.6638988263662157</v>
      </c>
      <c r="DD21" s="7" t="n">
        <v>0.6842287760748054</v>
      </c>
      <c r="DE21" s="7" t="n">
        <v>0.8892181556226162</v>
      </c>
      <c r="DF21" s="7" t="n">
        <v>0.8008072174922349</v>
      </c>
      <c r="DG21" s="7" t="n">
        <v>0.8918251558977558</v>
      </c>
      <c r="DH21" s="7" t="n">
        <v>0.2738682082628094</v>
      </c>
      <c r="DI21" s="7" t="n">
        <v>0.3107984455117594</v>
      </c>
      <c r="DJ21" s="7" t="n">
        <v>0.5707298304454925</v>
      </c>
      <c r="DK21" s="7" t="n">
        <v>0.5861660073783316</v>
      </c>
      <c r="DL21" s="7" t="n">
        <v>0.7507299767979378</v>
      </c>
      <c r="DM21" s="7" t="n">
        <v>0.8538384438121764</v>
      </c>
      <c r="DN21" s="7" t="n">
        <v>0.5827792384014276</v>
      </c>
      <c r="DO21" s="7" t="n">
        <v>0.8628343000275398</v>
      </c>
      <c r="DP21" s="7" t="n">
        <v>-0.1449018757845734</v>
      </c>
      <c r="DQ21" s="7" t="n">
        <v>0.7746053649769785</v>
      </c>
      <c r="DR21" s="7" t="n">
        <v>0.9017057487718211</v>
      </c>
      <c r="DS21" s="7" t="n">
        <v>0.524148018719214</v>
      </c>
      <c r="DT21" s="7" t="n">
        <v>0.5942933910628811</v>
      </c>
      <c r="DU21" s="7" t="n">
        <v>0.9017403656960431</v>
      </c>
      <c r="DV21" s="7" t="n">
        <v>0.8587524945692113</v>
      </c>
      <c r="DW21" s="7" t="n">
        <v>0.8169522332408807</v>
      </c>
      <c r="DX21" s="7" t="n">
        <v>0.4802536874290428</v>
      </c>
      <c r="DY21" s="7" t="n">
        <v>0.8984970380758245</v>
      </c>
      <c r="DZ21" s="7" t="n">
        <v>0.7500502791628937</v>
      </c>
      <c r="EA21" s="7" t="n">
        <v>0.8658118565919207</v>
      </c>
      <c r="EB21" s="7" t="n">
        <v>0.810368738495865</v>
      </c>
      <c r="EC21" s="7" t="n">
        <v>0.5361960116390319</v>
      </c>
      <c r="ED21" s="7" t="n">
        <v>0.8759227046376904</v>
      </c>
      <c r="EE21" s="7" t="n">
        <v>0.6889814367161551</v>
      </c>
      <c r="EF21" s="7" t="n">
        <v>0.7002784715553162</v>
      </c>
      <c r="EG21" s="7" t="n">
        <v>0.5298484108388127</v>
      </c>
      <c r="EH21" s="7" t="n">
        <v>0.8758628387675479</v>
      </c>
      <c r="EI21" s="7" t="n">
        <v>0.8168534166425153</v>
      </c>
      <c r="EJ21" s="7" t="n">
        <v>0.6687233010488841</v>
      </c>
      <c r="EK21" s="7" t="n">
        <v>0.3047022153346104</v>
      </c>
      <c r="EL21" s="7" t="n">
        <v>0.595228395285602</v>
      </c>
      <c r="EM21" s="7" t="n">
        <v>0.8756604577058109</v>
      </c>
      <c r="EN21" s="7" t="n">
        <v>0.8722336554430279</v>
      </c>
      <c r="EO21" s="7" t="n">
        <v>0.9054655142634725</v>
      </c>
      <c r="EP21" s="7" t="n">
        <v>0.9074353666869006</v>
      </c>
      <c r="EQ21" s="7" t="n">
        <v>0.5148445916233572</v>
      </c>
      <c r="ER21" s="7" t="n">
        <v>0.5864487406682271</v>
      </c>
      <c r="ES21" s="7" t="n">
        <v>0.405092823029711</v>
      </c>
      <c r="ET21" s="7" t="n">
        <v>0.1421746577668161</v>
      </c>
      <c r="EU21" s="7" t="n">
        <v>0.3965189482266753</v>
      </c>
      <c r="EV21" s="7" t="n">
        <v>0.8703575115628843</v>
      </c>
      <c r="EW21" s="7" t="n">
        <v>0.906578540152442</v>
      </c>
      <c r="EX21" s="7" t="n">
        <v>0.9111646624828996</v>
      </c>
      <c r="EY21" s="7" t="n">
        <v>0.8256658106810553</v>
      </c>
      <c r="EZ21" s="7" t="n">
        <v>0.8999180574423964</v>
      </c>
      <c r="FA21" s="7" t="n">
        <v>0.7658858652451872</v>
      </c>
      <c r="FB21" s="7" t="n">
        <v>0.857778599735779</v>
      </c>
      <c r="FC21" s="7" t="n">
        <v>0.6265985346796186</v>
      </c>
      <c r="FD21" s="7" t="n">
        <v>0.8930551251567782</v>
      </c>
      <c r="FE21" s="7" t="n">
        <v>0.5339635801801217</v>
      </c>
      <c r="FF21" s="7" t="n">
        <v>0.7428962564314416</v>
      </c>
      <c r="FG21" s="7" t="n">
        <v>0.474736016680722</v>
      </c>
      <c r="FH21" s="7" t="n">
        <v>0.9138301599592061</v>
      </c>
      <c r="FI21" s="7" t="n">
        <v>0.8976481029524687</v>
      </c>
      <c r="FJ21" s="7" t="n">
        <v>0.4695403949264254</v>
      </c>
      <c r="FK21" s="7" t="n">
        <v>0.6021670405459305</v>
      </c>
      <c r="FL21" s="7" t="n">
        <v>0.2352046887567737</v>
      </c>
      <c r="FM21" s="7" t="n">
        <v>0.6801095774312728</v>
      </c>
      <c r="FN21" s="7" t="n">
        <v>0.9089568566047719</v>
      </c>
      <c r="FO21" s="7" t="n">
        <v>0.6925387933314298</v>
      </c>
      <c r="FP21" s="7" t="n">
        <v>-0.04227887915092855</v>
      </c>
      <c r="FQ21" s="7" t="n">
        <v>0.5888470569083106</v>
      </c>
      <c r="FR21" s="7" t="n">
        <v>0.9244309611521622</v>
      </c>
      <c r="FS21" s="7" t="n">
        <v>-0.08568027835426392</v>
      </c>
      <c r="FT21" s="7" t="n">
        <v>0.3055337787805699</v>
      </c>
      <c r="FU21" s="7" t="n">
        <v>0.846960741566718</v>
      </c>
      <c r="FV21" s="7" t="n">
        <v>0.6947749006427548</v>
      </c>
      <c r="FW21" s="7" t="n">
        <v>0.08857179229518915</v>
      </c>
      <c r="FX21" s="7" t="n">
        <v>0.8874848402864327</v>
      </c>
      <c r="FY21" s="7" t="n">
        <v>0.6188512616624631</v>
      </c>
      <c r="FZ21" s="7" t="n">
        <v>0.5037704331650131</v>
      </c>
      <c r="GA21" s="7" t="n">
        <v>0.14005789137858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0.821052325288812</v>
      </c>
      <c r="D22" s="7" t="n">
        <v>0.7938396502328436</v>
      </c>
      <c r="E22" s="7" t="n">
        <v>-0.05872825903756764</v>
      </c>
      <c r="F22" s="7" t="n">
        <v>0.696008206340251</v>
      </c>
      <c r="G22" s="7" t="n">
        <v>0.3207020417474211</v>
      </c>
      <c r="H22" s="7" t="n">
        <v>0.3286295054100362</v>
      </c>
      <c r="I22" s="7" t="n">
        <v>0.4660067843940678</v>
      </c>
      <c r="J22" s="7" t="n">
        <v>0.6014432590615332</v>
      </c>
      <c r="K22" s="7" t="n">
        <v>-0.0621518743253688</v>
      </c>
      <c r="L22" s="7" t="n">
        <v>0.8148882475095612</v>
      </c>
      <c r="M22" s="7" t="n">
        <v>0.870177676846087</v>
      </c>
      <c r="N22" s="7" t="n">
        <v>0.9551662961185143</v>
      </c>
      <c r="O22" s="7" t="n">
        <v>0.9551380945089333</v>
      </c>
      <c r="P22" s="7" t="n">
        <v>0.8611073829985307</v>
      </c>
      <c r="Q22" s="7" t="n">
        <v>0.7147789702360468</v>
      </c>
      <c r="R22" s="7" t="n">
        <v>0.861733735691126</v>
      </c>
      <c r="S22" s="7" t="n">
        <v>0.8599629970896036</v>
      </c>
      <c r="T22" s="7" t="n">
        <v>0.9031662267897282</v>
      </c>
      <c r="U22" s="7" t="n">
        <v>0.7033533718984655</v>
      </c>
      <c r="V22" s="7" t="n">
        <v>0.9668314070287244</v>
      </c>
      <c r="W22" s="7" t="n">
        <v>1</v>
      </c>
      <c r="X22" s="7" t="n">
        <v>0.6932976850127799</v>
      </c>
      <c r="Y22" s="7" t="n">
        <v>0.4798043664386595</v>
      </c>
      <c r="Z22" s="7" t="n">
        <v>0.2999767394755091</v>
      </c>
      <c r="AA22" s="7" t="n">
        <v>0.6916402818806922</v>
      </c>
      <c r="AB22" s="7" t="n">
        <v>0.08834646590958709</v>
      </c>
      <c r="AC22" s="7" t="n">
        <v>0.9357285176312469</v>
      </c>
      <c r="AD22" s="7" t="n">
        <v>0.9082031437369162</v>
      </c>
      <c r="AE22" s="7" t="n">
        <v>0.8711638625293779</v>
      </c>
      <c r="AF22" s="7" t="n">
        <v>0.5385711945800671</v>
      </c>
      <c r="AG22" s="7" t="n">
        <v>0.8168082793388081</v>
      </c>
      <c r="AH22" s="7" t="n">
        <v>0.2058701862655717</v>
      </c>
      <c r="AI22" s="7" t="n">
        <v>-0.3194061280702176</v>
      </c>
      <c r="AJ22" s="7" t="n">
        <v>0.3308830411853593</v>
      </c>
      <c r="AK22" s="7" t="n">
        <v>0.6011754078909523</v>
      </c>
      <c r="AL22" s="7" t="n">
        <v>0.8080658470764913</v>
      </c>
      <c r="AM22" s="7" t="n">
        <v>0.4715870869079378</v>
      </c>
      <c r="AN22" s="7" t="n">
        <v>0.5602181947917888</v>
      </c>
      <c r="AO22" s="7" t="n">
        <v>0.4852193827061098</v>
      </c>
      <c r="AP22" s="7" t="n">
        <v>0.444649665890967</v>
      </c>
      <c r="AQ22" s="7" t="n">
        <v>0.6228976964612538</v>
      </c>
      <c r="AR22" s="7" t="n">
        <v>0.9166236614820527</v>
      </c>
      <c r="AS22" s="7" t="n">
        <v>0.8881913796882952</v>
      </c>
      <c r="AT22" s="7" t="n">
        <v>0.8064668507504861</v>
      </c>
      <c r="AU22" s="7" t="n">
        <v>0.5392982965730482</v>
      </c>
      <c r="AV22" s="7" t="n">
        <v>0.7688302399958563</v>
      </c>
      <c r="AW22" s="7" t="n">
        <v>0.7449744944248041</v>
      </c>
      <c r="AX22" s="7" t="n">
        <v>0.9428333461842202</v>
      </c>
      <c r="AY22" s="7" t="n">
        <v>0.6600792448313547</v>
      </c>
      <c r="AZ22" s="7" t="n">
        <v>0.798352752055137</v>
      </c>
      <c r="BA22" s="7" t="n">
        <v>0.4022173309414706</v>
      </c>
      <c r="BB22" s="7" t="n">
        <v>0.8264496255260718</v>
      </c>
      <c r="BC22" s="7" t="n">
        <v>0.7001036753886634</v>
      </c>
      <c r="BD22" s="7" t="n">
        <v>0.5792183594265582</v>
      </c>
      <c r="BE22" s="7" t="n">
        <v>0.3633865001075859</v>
      </c>
      <c r="BF22" s="7" t="n">
        <v>-0.2041927176611644</v>
      </c>
      <c r="BG22" s="7" t="n">
        <v>0.6344853289031488</v>
      </c>
      <c r="BH22" s="7" t="n">
        <v>0.7661631513682232</v>
      </c>
      <c r="BI22" s="7" t="n">
        <v>0.5429743713310022</v>
      </c>
      <c r="BJ22" s="7" t="n">
        <v>0.7509103735337499</v>
      </c>
      <c r="BK22" s="7" t="n">
        <v>0.5602181057113303</v>
      </c>
      <c r="BL22" s="7" t="n">
        <v>0.5913191532112316</v>
      </c>
      <c r="BM22" s="7" t="n">
        <v>0.8007372147855329</v>
      </c>
      <c r="BN22" s="7" t="n">
        <v>0.7453663113091462</v>
      </c>
      <c r="BO22" s="7" t="n">
        <v>0.8078447718223586</v>
      </c>
      <c r="BP22" s="7" t="n">
        <v>0.59022768166457</v>
      </c>
      <c r="BQ22" s="7" t="n">
        <v>0.5634131372579534</v>
      </c>
      <c r="BR22" s="7" t="n">
        <v>-0.002126899449895334</v>
      </c>
      <c r="BS22" s="7" t="n">
        <v>0.2045276707361513</v>
      </c>
      <c r="BT22" s="7" t="n">
        <v>0.6859945738414133</v>
      </c>
      <c r="BU22" s="7" t="n">
        <v>0.672662300123501</v>
      </c>
      <c r="BV22" s="7" t="n">
        <v>-0.2078302989076366</v>
      </c>
      <c r="BW22" s="7" t="n">
        <v>0.8441933105593789</v>
      </c>
      <c r="BX22" s="7" t="n">
        <v>0.742043510043962</v>
      </c>
      <c r="BY22" s="7" t="n">
        <v>0.7313756485598073</v>
      </c>
      <c r="BZ22" s="7" t="n">
        <v>0.7204252861648469</v>
      </c>
      <c r="CA22" s="7" t="n">
        <v>0.8179636253820256</v>
      </c>
      <c r="CB22" s="7" t="n">
        <v>0.6426881337664301</v>
      </c>
      <c r="CC22" s="7" t="n">
        <v>0.6714993120030017</v>
      </c>
      <c r="CD22" s="7" t="n">
        <v>0.680721980655297</v>
      </c>
      <c r="CE22" s="7" t="n">
        <v>0.578650780513348</v>
      </c>
      <c r="CF22" s="7" t="n">
        <v>0.4821010324189486</v>
      </c>
      <c r="CG22" s="7" t="n">
        <v>0.8298359265924599</v>
      </c>
      <c r="CH22" s="7" t="n">
        <v>0.9010248307365081</v>
      </c>
      <c r="CI22" s="7" t="n">
        <v>0.3746765582320645</v>
      </c>
      <c r="CJ22" s="7" t="n">
        <v>0.769052255539173</v>
      </c>
      <c r="CK22" s="7" t="n">
        <v>0.4549678347516315</v>
      </c>
      <c r="CL22" s="7" t="n">
        <v>0.6929507102114804</v>
      </c>
      <c r="CM22" s="7" t="n">
        <v>0.8639210635646248</v>
      </c>
      <c r="CN22" s="7" t="n">
        <v>0.3984327291943573</v>
      </c>
      <c r="CO22" s="7" t="n">
        <v>0.9047360786830461</v>
      </c>
      <c r="CP22" s="7" t="n">
        <v>0.615600873360506</v>
      </c>
      <c r="CQ22" s="7" t="n">
        <v>-0.1419051617364299</v>
      </c>
      <c r="CR22" s="7" t="n">
        <v>0.6633267315293715</v>
      </c>
      <c r="CS22" s="7" t="n">
        <v>0.5802324357865486</v>
      </c>
      <c r="CT22" s="7" t="n">
        <v>0.8220954402346149</v>
      </c>
      <c r="CU22" s="7" t="n">
        <v>0.6773653623661254</v>
      </c>
      <c r="CV22" s="7" t="n">
        <v>0.7958455767671302</v>
      </c>
      <c r="CW22" s="7" t="n">
        <v>0.9100226361698064</v>
      </c>
      <c r="CX22" s="7" t="n">
        <v>0.2642731840080766</v>
      </c>
      <c r="CY22" s="7" t="n">
        <v>0.7890390048256583</v>
      </c>
      <c r="CZ22" s="7" t="n">
        <v>0.5618387759772447</v>
      </c>
      <c r="DA22" s="7" t="n">
        <v>0.6228645092438571</v>
      </c>
      <c r="DB22" s="7" t="n">
        <v>0.06840239621040746</v>
      </c>
      <c r="DC22" s="7" t="n">
        <v>0.6882194981427061</v>
      </c>
      <c r="DD22" s="7" t="n">
        <v>0.7081649301495974</v>
      </c>
      <c r="DE22" s="7" t="n">
        <v>0.854834771421598</v>
      </c>
      <c r="DF22" s="7" t="n">
        <v>0.8261802284429111</v>
      </c>
      <c r="DG22" s="7" t="n">
        <v>0.8777170813059021</v>
      </c>
      <c r="DH22" s="7" t="n">
        <v>0.3214503567335973</v>
      </c>
      <c r="DI22" s="7" t="n">
        <v>0.3206727405104652</v>
      </c>
      <c r="DJ22" s="7" t="n">
        <v>0.5676781034021166</v>
      </c>
      <c r="DK22" s="7" t="n">
        <v>0.604424795583074</v>
      </c>
      <c r="DL22" s="7" t="n">
        <v>0.7917704690869775</v>
      </c>
      <c r="DM22" s="7" t="n">
        <v>0.8634552667071042</v>
      </c>
      <c r="DN22" s="7" t="n">
        <v>0.6188932996741831</v>
      </c>
      <c r="DO22" s="7" t="n">
        <v>0.8362571329120951</v>
      </c>
      <c r="DP22" s="7" t="n">
        <v>-0.1125721040275707</v>
      </c>
      <c r="DQ22" s="7" t="n">
        <v>0.8101610832736361</v>
      </c>
      <c r="DR22" s="7" t="n">
        <v>0.8804673379238718</v>
      </c>
      <c r="DS22" s="7" t="n">
        <v>0.5434029069475146</v>
      </c>
      <c r="DT22" s="7" t="n">
        <v>0.5729459070658981</v>
      </c>
      <c r="DU22" s="7" t="n">
        <v>0.8792067875997777</v>
      </c>
      <c r="DV22" s="7" t="n">
        <v>0.858682900342929</v>
      </c>
      <c r="DW22" s="7" t="n">
        <v>0.8021814290355205</v>
      </c>
      <c r="DX22" s="7" t="n">
        <v>0.5213624972869207</v>
      </c>
      <c r="DY22" s="7" t="n">
        <v>0.8866487200242239</v>
      </c>
      <c r="DZ22" s="7" t="n">
        <v>0.7715789662092369</v>
      </c>
      <c r="EA22" s="7" t="n">
        <v>0.8313240640646472</v>
      </c>
      <c r="EB22" s="7" t="n">
        <v>0.8285210168235465</v>
      </c>
      <c r="EC22" s="7" t="n">
        <v>0.4860741247850275</v>
      </c>
      <c r="ED22" s="7" t="n">
        <v>0.8367890281596007</v>
      </c>
      <c r="EE22" s="7" t="n">
        <v>0.7240227783690115</v>
      </c>
      <c r="EF22" s="7" t="n">
        <v>0.6898457407058959</v>
      </c>
      <c r="EG22" s="7" t="n">
        <v>0.513196646458291</v>
      </c>
      <c r="EH22" s="7" t="n">
        <v>0.8161681881390622</v>
      </c>
      <c r="EI22" s="7" t="n">
        <v>0.8497893034706141</v>
      </c>
      <c r="EJ22" s="7" t="n">
        <v>0.6873681131963423</v>
      </c>
      <c r="EK22" s="7" t="n">
        <v>0.3424753447386333</v>
      </c>
      <c r="EL22" s="7" t="n">
        <v>0.6422152739874545</v>
      </c>
      <c r="EM22" s="7" t="n">
        <v>0.9131551631266069</v>
      </c>
      <c r="EN22" s="7" t="n">
        <v>0.8773651087685875</v>
      </c>
      <c r="EO22" s="7" t="n">
        <v>0.8525324178624887</v>
      </c>
      <c r="EP22" s="7" t="n">
        <v>0.8629144400630319</v>
      </c>
      <c r="EQ22" s="7" t="n">
        <v>0.5197360731451079</v>
      </c>
      <c r="ER22" s="7" t="n">
        <v>0.6161456683185648</v>
      </c>
      <c r="ES22" s="7" t="n">
        <v>0.4332553804564541</v>
      </c>
      <c r="ET22" s="7" t="n">
        <v>0.1654878115163911</v>
      </c>
      <c r="EU22" s="7" t="n">
        <v>0.4205227596015256</v>
      </c>
      <c r="EV22" s="7" t="n">
        <v>0.8271689230264436</v>
      </c>
      <c r="EW22" s="7" t="n">
        <v>0.8636732607466796</v>
      </c>
      <c r="EX22" s="7" t="n">
        <v>0.8739174982209285</v>
      </c>
      <c r="EY22" s="7" t="n">
        <v>0.8321187126373201</v>
      </c>
      <c r="EZ22" s="7" t="n">
        <v>0.8448620082948038</v>
      </c>
      <c r="FA22" s="7" t="n">
        <v>0.759532375933244</v>
      </c>
      <c r="FB22" s="7" t="n">
        <v>0.8475295517662296</v>
      </c>
      <c r="FC22" s="7" t="n">
        <v>0.5890864949343868</v>
      </c>
      <c r="FD22" s="7" t="n">
        <v>0.9055907374326271</v>
      </c>
      <c r="FE22" s="7" t="n">
        <v>0.4941038831408573</v>
      </c>
      <c r="FF22" s="7" t="n">
        <v>0.7605794621031352</v>
      </c>
      <c r="FG22" s="7" t="n">
        <v>0.5086399375589442</v>
      </c>
      <c r="FH22" s="7" t="n">
        <v>0.8630840238169533</v>
      </c>
      <c r="FI22" s="7" t="n">
        <v>0.8576389228683651</v>
      </c>
      <c r="FJ22" s="7" t="n">
        <v>0.512807249589647</v>
      </c>
      <c r="FK22" s="7" t="n">
        <v>0.6303245674593356</v>
      </c>
      <c r="FL22" s="7" t="n">
        <v>0.2506752928869181</v>
      </c>
      <c r="FM22" s="7" t="n">
        <v>0.6933508590243233</v>
      </c>
      <c r="FN22" s="7" t="n">
        <v>0.8580008389162147</v>
      </c>
      <c r="FO22" s="7" t="n">
        <v>0.6967193413472592</v>
      </c>
      <c r="FP22" s="7" t="n">
        <v>-0.0134739614187994</v>
      </c>
      <c r="FQ22" s="7" t="n">
        <v>0.5637767850096398</v>
      </c>
      <c r="FR22" s="7" t="n">
        <v>0.8773929150301737</v>
      </c>
      <c r="FS22" s="7" t="n">
        <v>-0.05785499099478759</v>
      </c>
      <c r="FT22" s="7" t="n">
        <v>0.3438430293794149</v>
      </c>
      <c r="FU22" s="7" t="n">
        <v>0.8234772814805625</v>
      </c>
      <c r="FV22" s="7" t="n">
        <v>0.7411064326373951</v>
      </c>
      <c r="FW22" s="7" t="n">
        <v>0.1183502779277374</v>
      </c>
      <c r="FX22" s="7" t="n">
        <v>0.886825328734283</v>
      </c>
      <c r="FY22" s="7" t="n">
        <v>0.6613770008534815</v>
      </c>
      <c r="FZ22" s="7" t="n">
        <v>0.5289459215923474</v>
      </c>
      <c r="GA22" s="7" t="n">
        <v>0.1699104603917599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0.8138748643153187</v>
      </c>
      <c r="D23" s="7" t="n">
        <v>0.8011775975988487</v>
      </c>
      <c r="E23" s="7" t="n">
        <v>0.3161512324997623</v>
      </c>
      <c r="F23" s="7" t="n">
        <v>0.7123073858611649</v>
      </c>
      <c r="G23" s="7" t="n">
        <v>0.2849499740469156</v>
      </c>
      <c r="H23" s="7" t="n">
        <v>0.2984014327534896</v>
      </c>
      <c r="I23" s="7" t="n">
        <v>0.8884940681793086</v>
      </c>
      <c r="J23" s="7" t="n">
        <v>0.4636453822938943</v>
      </c>
      <c r="K23" s="7" t="n">
        <v>0.312196961864428</v>
      </c>
      <c r="L23" s="7" t="n">
        <v>0.7613175825306874</v>
      </c>
      <c r="M23" s="7" t="n">
        <v>0.8277078086274484</v>
      </c>
      <c r="N23" s="7" t="n">
        <v>0.679217102143159</v>
      </c>
      <c r="O23" s="7" t="n">
        <v>0.6792182740620581</v>
      </c>
      <c r="P23" s="7" t="n">
        <v>0.5739197474607902</v>
      </c>
      <c r="Q23" s="7" t="n">
        <v>0.4882245637038223</v>
      </c>
      <c r="R23" s="7" t="n">
        <v>0.5734452852654989</v>
      </c>
      <c r="S23" s="7" t="n">
        <v>0.6039126655803432</v>
      </c>
      <c r="T23" s="7" t="n">
        <v>0.5885788791142089</v>
      </c>
      <c r="U23" s="7" t="n">
        <v>0.6797293996065483</v>
      </c>
      <c r="V23" s="7" t="n">
        <v>0.6722289423481387</v>
      </c>
      <c r="W23" s="7" t="n">
        <v>0.6932976850127799</v>
      </c>
      <c r="X23" s="7" t="n">
        <v>1</v>
      </c>
      <c r="Y23" s="7" t="n">
        <v>0.7747334530911136</v>
      </c>
      <c r="Z23" s="7" t="n">
        <v>0.2045155818858514</v>
      </c>
      <c r="AA23" s="7" t="n">
        <v>0.9991996557869246</v>
      </c>
      <c r="AB23" s="7" t="n">
        <v>0.4507701721110627</v>
      </c>
      <c r="AC23" s="7" t="n">
        <v>0.812657632987134</v>
      </c>
      <c r="AD23" s="7" t="n">
        <v>0.8682794964679655</v>
      </c>
      <c r="AE23" s="7" t="n">
        <v>0.8217950989698374</v>
      </c>
      <c r="AF23" s="7" t="n">
        <v>0.3978328550987067</v>
      </c>
      <c r="AG23" s="7" t="n">
        <v>0.7235871135532117</v>
      </c>
      <c r="AH23" s="7" t="n">
        <v>0.536129827243717</v>
      </c>
      <c r="AI23" s="7" t="n">
        <v>0.09378648858430277</v>
      </c>
      <c r="AJ23" s="7" t="n">
        <v>0.3090192896408335</v>
      </c>
      <c r="AK23" s="7" t="n">
        <v>0.4712607098458065</v>
      </c>
      <c r="AL23" s="7" t="n">
        <v>0.5594814207185257</v>
      </c>
      <c r="AM23" s="7" t="n">
        <v>0.5856028010348269</v>
      </c>
      <c r="AN23" s="7" t="n">
        <v>0.5835474845310026</v>
      </c>
      <c r="AO23" s="7" t="n">
        <v>0.6591631492346407</v>
      </c>
      <c r="AP23" s="7" t="n">
        <v>0.5755389249774397</v>
      </c>
      <c r="AQ23" s="7" t="n">
        <v>0.4769214472655207</v>
      </c>
      <c r="AR23" s="7" t="n">
        <v>0.6345813364559689</v>
      </c>
      <c r="AS23" s="7" t="n">
        <v>0.7888766716272373</v>
      </c>
      <c r="AT23" s="7" t="n">
        <v>0.6335641215962234</v>
      </c>
      <c r="AU23" s="7" t="n">
        <v>0.6086575280601458</v>
      </c>
      <c r="AV23" s="7" t="n">
        <v>0.5810992324788073</v>
      </c>
      <c r="AW23" s="7" t="n">
        <v>0.5350196471342513</v>
      </c>
      <c r="AX23" s="7" t="n">
        <v>0.7842645995570374</v>
      </c>
      <c r="AY23" s="7" t="n">
        <v>0.7321492155228735</v>
      </c>
      <c r="AZ23" s="7" t="n">
        <v>0.6529496894690014</v>
      </c>
      <c r="BA23" s="7" t="n">
        <v>0.6491739274712179</v>
      </c>
      <c r="BB23" s="7" t="n">
        <v>0.6056657485095718</v>
      </c>
      <c r="BC23" s="7" t="n">
        <v>0.9980983389928022</v>
      </c>
      <c r="BD23" s="7" t="n">
        <v>0.4596350837565937</v>
      </c>
      <c r="BE23" s="7" t="n">
        <v>0.4395577816424973</v>
      </c>
      <c r="BF23" s="7" t="n">
        <v>0.1699869843108346</v>
      </c>
      <c r="BG23" s="7" t="n">
        <v>0.4521938078917906</v>
      </c>
      <c r="BH23" s="7" t="n">
        <v>0.5976000726440106</v>
      </c>
      <c r="BI23" s="7" t="n">
        <v>0.6945455479463514</v>
      </c>
      <c r="BJ23" s="7" t="n">
        <v>0.6023145337389741</v>
      </c>
      <c r="BK23" s="7" t="n">
        <v>0.5835473294864238</v>
      </c>
      <c r="BL23" s="7" t="n">
        <v>0.4986317929799225</v>
      </c>
      <c r="BM23" s="7" t="n">
        <v>0.6742906598328517</v>
      </c>
      <c r="BN23" s="7" t="n">
        <v>0.5472855259479114</v>
      </c>
      <c r="BO23" s="7" t="n">
        <v>0.6762430947129574</v>
      </c>
      <c r="BP23" s="7" t="n">
        <v>0.4823079200775988</v>
      </c>
      <c r="BQ23" s="7" t="n">
        <v>0.7017404614845147</v>
      </c>
      <c r="BR23" s="7" t="n">
        <v>0.02471718056561443</v>
      </c>
      <c r="BS23" s="7" t="n">
        <v>0.09649844757791093</v>
      </c>
      <c r="BT23" s="7" t="n">
        <v>0.5447634869988336</v>
      </c>
      <c r="BU23" s="7" t="n">
        <v>0.7123958370218402</v>
      </c>
      <c r="BV23" s="7" t="n">
        <v>0.1421643391111233</v>
      </c>
      <c r="BW23" s="7" t="n">
        <v>0.8014616301261065</v>
      </c>
      <c r="BX23" s="7" t="n">
        <v>0.7203686851335825</v>
      </c>
      <c r="BY23" s="7" t="n">
        <v>0.7332858787101819</v>
      </c>
      <c r="BZ23" s="7" t="n">
        <v>0.9021981214887406</v>
      </c>
      <c r="CA23" s="7" t="n">
        <v>0.6153486943468585</v>
      </c>
      <c r="CB23" s="7" t="n">
        <v>0.8806597283320141</v>
      </c>
      <c r="CC23" s="7" t="n">
        <v>0.7251757383521978</v>
      </c>
      <c r="CD23" s="7" t="n">
        <v>0.9265757172086098</v>
      </c>
      <c r="CE23" s="7" t="n">
        <v>0.4143867225005668</v>
      </c>
      <c r="CF23" s="7" t="n">
        <v>0.3798416909573814</v>
      </c>
      <c r="CG23" s="7" t="n">
        <v>0.6056241626926089</v>
      </c>
      <c r="CH23" s="7" t="n">
        <v>0.6171473822735111</v>
      </c>
      <c r="CI23" s="7" t="n">
        <v>0.2803028019063072</v>
      </c>
      <c r="CJ23" s="7" t="n">
        <v>0.5812872412892444</v>
      </c>
      <c r="CK23" s="7" t="n">
        <v>0.5129431556240361</v>
      </c>
      <c r="CL23" s="7" t="n">
        <v>0.999264782126856</v>
      </c>
      <c r="CM23" s="7" t="n">
        <v>0.558938359808769</v>
      </c>
      <c r="CN23" s="7" t="n">
        <v>0.5049113179989838</v>
      </c>
      <c r="CO23" s="7" t="n">
        <v>0.6815872311350184</v>
      </c>
      <c r="CP23" s="7" t="n">
        <v>0.4593151581092859</v>
      </c>
      <c r="CQ23" s="7" t="n">
        <v>0.1584135933724137</v>
      </c>
      <c r="CR23" s="7" t="n">
        <v>0.4955645505433284</v>
      </c>
      <c r="CS23" s="7" t="n">
        <v>0.3410193317397172</v>
      </c>
      <c r="CT23" s="7" t="n">
        <v>0.57208189723783</v>
      </c>
      <c r="CU23" s="7" t="n">
        <v>0.4999132799371141</v>
      </c>
      <c r="CV23" s="7" t="n">
        <v>0.5676211570900557</v>
      </c>
      <c r="CW23" s="7" t="n">
        <v>0.8133770920625377</v>
      </c>
      <c r="CX23" s="7" t="n">
        <v>0.4230485388675712</v>
      </c>
      <c r="CY23" s="7" t="n">
        <v>0.5753579756789114</v>
      </c>
      <c r="CZ23" s="7" t="n">
        <v>0.7008257643086814</v>
      </c>
      <c r="DA23" s="7" t="n">
        <v>0.7729521024813087</v>
      </c>
      <c r="DB23" s="7" t="n">
        <v>0.08150279582986439</v>
      </c>
      <c r="DC23" s="7" t="n">
        <v>0.8000242959948607</v>
      </c>
      <c r="DD23" s="7" t="n">
        <v>0.6152639717031105</v>
      </c>
      <c r="DE23" s="7" t="n">
        <v>0.5475002313196987</v>
      </c>
      <c r="DF23" s="7" t="n">
        <v>0.5341126999091615</v>
      </c>
      <c r="DG23" s="7" t="n">
        <v>0.5886934420896032</v>
      </c>
      <c r="DH23" s="7" t="n">
        <v>0.6437528325606279</v>
      </c>
      <c r="DI23" s="7" t="n">
        <v>0.2552844062260848</v>
      </c>
      <c r="DJ23" s="7" t="n">
        <v>0.5938913558920585</v>
      </c>
      <c r="DK23" s="7" t="n">
        <v>0.4187762002751655</v>
      </c>
      <c r="DL23" s="7" t="n">
        <v>0.5475777902073734</v>
      </c>
      <c r="DM23" s="7" t="n">
        <v>0.6737092140343157</v>
      </c>
      <c r="DN23" s="7" t="n">
        <v>0.9213601130894233</v>
      </c>
      <c r="DO23" s="7" t="n">
        <v>0.6169385055215004</v>
      </c>
      <c r="DP23" s="7" t="n">
        <v>0.2494442953647248</v>
      </c>
      <c r="DQ23" s="7" t="n">
        <v>0.5669909230534623</v>
      </c>
      <c r="DR23" s="7" t="n">
        <v>0.6468189180207529</v>
      </c>
      <c r="DS23" s="7" t="n">
        <v>0.3807141643066728</v>
      </c>
      <c r="DT23" s="7" t="n">
        <v>0.4622264539846422</v>
      </c>
      <c r="DU23" s="7" t="n">
        <v>0.5812613410675922</v>
      </c>
      <c r="DV23" s="7" t="n">
        <v>0.7118855689006487</v>
      </c>
      <c r="DW23" s="7" t="n">
        <v>0.5363549073684917</v>
      </c>
      <c r="DX23" s="7" t="n">
        <v>0.4240990895938456</v>
      </c>
      <c r="DY23" s="7" t="n">
        <v>0.6013763476873846</v>
      </c>
      <c r="DZ23" s="7" t="n">
        <v>0.652934996631548</v>
      </c>
      <c r="EA23" s="7" t="n">
        <v>0.5799168536850986</v>
      </c>
      <c r="EB23" s="7" t="n">
        <v>0.6884123238703612</v>
      </c>
      <c r="EC23" s="7" t="n">
        <v>0.6006387553241351</v>
      </c>
      <c r="ED23" s="7" t="n">
        <v>0.5759600683013274</v>
      </c>
      <c r="EE23" s="7" t="n">
        <v>0.6425897044190263</v>
      </c>
      <c r="EF23" s="7" t="n">
        <v>0.653444137320889</v>
      </c>
      <c r="EG23" s="7" t="n">
        <v>0.5820992093003023</v>
      </c>
      <c r="EH23" s="7" t="n">
        <v>0.5496127896818751</v>
      </c>
      <c r="EI23" s="7" t="n">
        <v>0.7739440602821875</v>
      </c>
      <c r="EJ23" s="7" t="n">
        <v>0.9981363534242348</v>
      </c>
      <c r="EK23" s="7" t="n">
        <v>0.4358902493912152</v>
      </c>
      <c r="EL23" s="7" t="n">
        <v>0.6075314293892173</v>
      </c>
      <c r="EM23" s="7" t="n">
        <v>0.7321151204256956</v>
      </c>
      <c r="EN23" s="7" t="n">
        <v>0.6669982513088482</v>
      </c>
      <c r="EO23" s="7" t="n">
        <v>0.5627415412205142</v>
      </c>
      <c r="EP23" s="7" t="n">
        <v>0.5755368507431946</v>
      </c>
      <c r="EQ23" s="7" t="n">
        <v>0.6950918644929219</v>
      </c>
      <c r="ER23" s="7" t="n">
        <v>0.8339562656807498</v>
      </c>
      <c r="ES23" s="7" t="n">
        <v>0.7397858022364877</v>
      </c>
      <c r="ET23" s="7" t="n">
        <v>0.5500107279053678</v>
      </c>
      <c r="EU23" s="7" t="n">
        <v>0.7387396805327962</v>
      </c>
      <c r="EV23" s="7" t="n">
        <v>0.5658111057870692</v>
      </c>
      <c r="EW23" s="7" t="n">
        <v>0.5773111229700182</v>
      </c>
      <c r="EX23" s="7" t="n">
        <v>0.5856375246708346</v>
      </c>
      <c r="EY23" s="7" t="n">
        <v>0.5632608083856956</v>
      </c>
      <c r="EZ23" s="7" t="n">
        <v>0.5579139409364031</v>
      </c>
      <c r="FA23" s="7" t="n">
        <v>0.6074770084726825</v>
      </c>
      <c r="FB23" s="7" t="n">
        <v>0.604021871621104</v>
      </c>
      <c r="FC23" s="7" t="n">
        <v>0.6165478369128959</v>
      </c>
      <c r="FD23" s="7" t="n">
        <v>0.6305291326551505</v>
      </c>
      <c r="FE23" s="7" t="n">
        <v>0.6837883123867945</v>
      </c>
      <c r="FF23" s="7" t="n">
        <v>0.636738885686046</v>
      </c>
      <c r="FG23" s="7" t="n">
        <v>0.7894064533597471</v>
      </c>
      <c r="FH23" s="7" t="n">
        <v>0.5775554165668344</v>
      </c>
      <c r="FI23" s="7" t="n">
        <v>0.5888929355295242</v>
      </c>
      <c r="FJ23" s="7" t="n">
        <v>0.5619256925746317</v>
      </c>
      <c r="FK23" s="7" t="n">
        <v>0.7926620176600148</v>
      </c>
      <c r="FL23" s="7" t="n">
        <v>0.6496116384217092</v>
      </c>
      <c r="FM23" s="7" t="n">
        <v>0.9854549759216905</v>
      </c>
      <c r="FN23" s="7" t="n">
        <v>0.5752246921357709</v>
      </c>
      <c r="FO23" s="7" t="n">
        <v>0.669809436077398</v>
      </c>
      <c r="FP23" s="7" t="n">
        <v>0.01373270262397193</v>
      </c>
      <c r="FQ23" s="7" t="n">
        <v>0.4699131839379976</v>
      </c>
      <c r="FR23" s="7" t="n">
        <v>0.5878303470887508</v>
      </c>
      <c r="FS23" s="7" t="n">
        <v>0.3304357556415495</v>
      </c>
      <c r="FT23" s="7" t="n">
        <v>0.4510681066673206</v>
      </c>
      <c r="FU23" s="7" t="n">
        <v>0.6092577738672068</v>
      </c>
      <c r="FV23" s="7" t="n">
        <v>0.6104987405836942</v>
      </c>
      <c r="FW23" s="7" t="n">
        <v>0.3059503110000443</v>
      </c>
      <c r="FX23" s="7" t="n">
        <v>0.6428138054000638</v>
      </c>
      <c r="FY23" s="7" t="n">
        <v>0.6332146426421608</v>
      </c>
      <c r="FZ23" s="7" t="n">
        <v>0.3781434652251988</v>
      </c>
      <c r="GA23" s="7" t="n">
        <v>0.2994212407471829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0.6417621864231436</v>
      </c>
      <c r="D24" s="7" t="n">
        <v>0.6560748644836678</v>
      </c>
      <c r="E24" s="7" t="n">
        <v>0.4696200543829799</v>
      </c>
      <c r="F24" s="7" t="n">
        <v>0.5621597396574277</v>
      </c>
      <c r="G24" s="7" t="n">
        <v>0.1406446747734119</v>
      </c>
      <c r="H24" s="7" t="n">
        <v>0.3125511521013223</v>
      </c>
      <c r="I24" s="7" t="n">
        <v>0.7691404300455738</v>
      </c>
      <c r="J24" s="7" t="n">
        <v>0.3693123440253753</v>
      </c>
      <c r="K24" s="7" t="n">
        <v>0.467614850720079</v>
      </c>
      <c r="L24" s="7" t="n">
        <v>0.6015099706171861</v>
      </c>
      <c r="M24" s="7" t="n">
        <v>0.6515660982926762</v>
      </c>
      <c r="N24" s="7" t="n">
        <v>0.4911779956757012</v>
      </c>
      <c r="O24" s="7" t="n">
        <v>0.4912161079065719</v>
      </c>
      <c r="P24" s="7" t="n">
        <v>0.4268099993461902</v>
      </c>
      <c r="Q24" s="7" t="n">
        <v>0.3402881315408939</v>
      </c>
      <c r="R24" s="7" t="n">
        <v>0.4325610861934372</v>
      </c>
      <c r="S24" s="7" t="n">
        <v>0.4578007079333719</v>
      </c>
      <c r="T24" s="7" t="n">
        <v>0.3470611421146923</v>
      </c>
      <c r="U24" s="7" t="n">
        <v>0.6130189478529475</v>
      </c>
      <c r="V24" s="7" t="n">
        <v>0.4725324888291358</v>
      </c>
      <c r="W24" s="7" t="n">
        <v>0.4798043664386595</v>
      </c>
      <c r="X24" s="7" t="n">
        <v>0.7747334530911136</v>
      </c>
      <c r="Y24" s="7" t="n">
        <v>1</v>
      </c>
      <c r="Z24" s="7" t="n">
        <v>0.1822088681933447</v>
      </c>
      <c r="AA24" s="7" t="n">
        <v>0.7770652233265098</v>
      </c>
      <c r="AB24" s="7" t="n">
        <v>0.5007451481134647</v>
      </c>
      <c r="AC24" s="7" t="n">
        <v>0.6176281706889005</v>
      </c>
      <c r="AD24" s="7" t="n">
        <v>0.6728876009612046</v>
      </c>
      <c r="AE24" s="7" t="n">
        <v>0.6439940030276252</v>
      </c>
      <c r="AF24" s="7" t="n">
        <v>0.4074309842423773</v>
      </c>
      <c r="AG24" s="7" t="n">
        <v>0.5458465223590254</v>
      </c>
      <c r="AH24" s="7" t="n">
        <v>0.6371791989214869</v>
      </c>
      <c r="AI24" s="7" t="n">
        <v>0.2716771172583156</v>
      </c>
      <c r="AJ24" s="7" t="n">
        <v>0.321816144493321</v>
      </c>
      <c r="AK24" s="7" t="n">
        <v>0.4304338956588412</v>
      </c>
      <c r="AL24" s="7" t="n">
        <v>0.2861123046282716</v>
      </c>
      <c r="AM24" s="7" t="n">
        <v>0.5998839348222299</v>
      </c>
      <c r="AN24" s="7" t="n">
        <v>0.3844515743737566</v>
      </c>
      <c r="AO24" s="7" t="n">
        <v>0.7488239801123087</v>
      </c>
      <c r="AP24" s="7" t="n">
        <v>0.5751754226709618</v>
      </c>
      <c r="AQ24" s="7" t="n">
        <v>0.4298191615244358</v>
      </c>
      <c r="AR24" s="7" t="n">
        <v>0.4485547856015775</v>
      </c>
      <c r="AS24" s="7" t="n">
        <v>0.6164124639226051</v>
      </c>
      <c r="AT24" s="7" t="n">
        <v>0.4619001940079571</v>
      </c>
      <c r="AU24" s="7" t="n">
        <v>0.5880127919297387</v>
      </c>
      <c r="AV24" s="7" t="n">
        <v>0.3986095189370984</v>
      </c>
      <c r="AW24" s="7" t="n">
        <v>0.3236570850083588</v>
      </c>
      <c r="AX24" s="7" t="n">
        <v>0.5817515112746043</v>
      </c>
      <c r="AY24" s="7" t="n">
        <v>0.6498799142401889</v>
      </c>
      <c r="AZ24" s="7" t="n">
        <v>0.499527876954926</v>
      </c>
      <c r="BA24" s="7" t="n">
        <v>0.7081025459720193</v>
      </c>
      <c r="BB24" s="7" t="n">
        <v>0.3442408129173399</v>
      </c>
      <c r="BC24" s="7" t="n">
        <v>0.7670766798145471</v>
      </c>
      <c r="BD24" s="7" t="n">
        <v>0.3489870057178175</v>
      </c>
      <c r="BE24" s="7" t="n">
        <v>0.3646468630403896</v>
      </c>
      <c r="BF24" s="7" t="n">
        <v>0.2541192764493684</v>
      </c>
      <c r="BG24" s="7" t="n">
        <v>0.3798725945412137</v>
      </c>
      <c r="BH24" s="7" t="n">
        <v>0.422612537318135</v>
      </c>
      <c r="BI24" s="7" t="n">
        <v>0.6789615207194782</v>
      </c>
      <c r="BJ24" s="7" t="n">
        <v>0.4434724915513613</v>
      </c>
      <c r="BK24" s="7" t="n">
        <v>0.3844514924946774</v>
      </c>
      <c r="BL24" s="7" t="n">
        <v>0.3505387159661454</v>
      </c>
      <c r="BM24" s="7" t="n">
        <v>0.4260052449439992</v>
      </c>
      <c r="BN24" s="7" t="n">
        <v>0.3061453079016184</v>
      </c>
      <c r="BO24" s="7" t="n">
        <v>0.4008303552453966</v>
      </c>
      <c r="BP24" s="7" t="n">
        <v>0.3714791887636651</v>
      </c>
      <c r="BQ24" s="7" t="n">
        <v>0.7133426214994036</v>
      </c>
      <c r="BR24" s="7" t="n">
        <v>-0.04959186509742344</v>
      </c>
      <c r="BS24" s="7" t="n">
        <v>0.04616857172754556</v>
      </c>
      <c r="BT24" s="7" t="n">
        <v>0.4664793000098029</v>
      </c>
      <c r="BU24" s="7" t="n">
        <v>0.6084895965719639</v>
      </c>
      <c r="BV24" s="7" t="n">
        <v>0.3833608245004535</v>
      </c>
      <c r="BW24" s="7" t="n">
        <v>0.6308445359209209</v>
      </c>
      <c r="BX24" s="7" t="n">
        <v>0.5518098307463342</v>
      </c>
      <c r="BY24" s="7" t="n">
        <v>0.5899346922749559</v>
      </c>
      <c r="BZ24" s="7" t="n">
        <v>0.7340728698299916</v>
      </c>
      <c r="CA24" s="7" t="n">
        <v>0.3680422949656841</v>
      </c>
      <c r="CB24" s="7" t="n">
        <v>0.7631678910770424</v>
      </c>
      <c r="CC24" s="7" t="n">
        <v>0.639705611805421</v>
      </c>
      <c r="CD24" s="7" t="n">
        <v>0.78222592634318</v>
      </c>
      <c r="CE24" s="7" t="n">
        <v>0.2594088805277173</v>
      </c>
      <c r="CF24" s="7" t="n">
        <v>0.3189159345287284</v>
      </c>
      <c r="CG24" s="7" t="n">
        <v>0.3756519432473648</v>
      </c>
      <c r="CH24" s="7" t="n">
        <v>0.4432004226730213</v>
      </c>
      <c r="CI24" s="7" t="n">
        <v>0.260730233283</v>
      </c>
      <c r="CJ24" s="7" t="n">
        <v>0.4045755072635074</v>
      </c>
      <c r="CK24" s="7" t="n">
        <v>0.5588028399693387</v>
      </c>
      <c r="CL24" s="7" t="n">
        <v>0.7736140206523733</v>
      </c>
      <c r="CM24" s="7" t="n">
        <v>0.3229928807657607</v>
      </c>
      <c r="CN24" s="7" t="n">
        <v>0.4287636612278902</v>
      </c>
      <c r="CO24" s="7" t="n">
        <v>0.468024122722792</v>
      </c>
      <c r="CP24" s="7" t="n">
        <v>0.3885944669586406</v>
      </c>
      <c r="CQ24" s="7" t="n">
        <v>0.2704158734947091</v>
      </c>
      <c r="CR24" s="7" t="n">
        <v>0.4184610370044596</v>
      </c>
      <c r="CS24" s="7" t="n">
        <v>0.1935540825426783</v>
      </c>
      <c r="CT24" s="7" t="n">
        <v>0.3080983537593283</v>
      </c>
      <c r="CU24" s="7" t="n">
        <v>0.3444969712876697</v>
      </c>
      <c r="CV24" s="7" t="n">
        <v>0.3201279903458235</v>
      </c>
      <c r="CW24" s="7" t="n">
        <v>0.6313933166024842</v>
      </c>
      <c r="CX24" s="7" t="n">
        <v>0.4045925924433946</v>
      </c>
      <c r="CY24" s="7" t="n">
        <v>0.3808142516484525</v>
      </c>
      <c r="CZ24" s="7" t="n">
        <v>0.7110166036857488</v>
      </c>
      <c r="DA24" s="7" t="n">
        <v>0.661812965899078</v>
      </c>
      <c r="DB24" s="7" t="n">
        <v>0.06680067402170199</v>
      </c>
      <c r="DC24" s="7" t="n">
        <v>0.720410445111645</v>
      </c>
      <c r="DD24" s="7" t="n">
        <v>0.3569282749126443</v>
      </c>
      <c r="DE24" s="7" t="n">
        <v>0.3030867238787889</v>
      </c>
      <c r="DF24" s="7" t="n">
        <v>0.3005540535217223</v>
      </c>
      <c r="DG24" s="7" t="n">
        <v>0.3950421257270363</v>
      </c>
      <c r="DH24" s="7" t="n">
        <v>0.6115353512567328</v>
      </c>
      <c r="DI24" s="7" t="n">
        <v>0.2117366903549683</v>
      </c>
      <c r="DJ24" s="7" t="n">
        <v>0.4736850570721962</v>
      </c>
      <c r="DK24" s="7" t="n">
        <v>0.3521438580519439</v>
      </c>
      <c r="DL24" s="7" t="n">
        <v>0.2983160196514407</v>
      </c>
      <c r="DM24" s="7" t="n">
        <v>0.4316263970204713</v>
      </c>
      <c r="DN24" s="7" t="n">
        <v>0.6555901026579273</v>
      </c>
      <c r="DO24" s="7" t="n">
        <v>0.4247317937753756</v>
      </c>
      <c r="DP24" s="7" t="n">
        <v>0.2979971771091005</v>
      </c>
      <c r="DQ24" s="7" t="n">
        <v>0.3005710108283645</v>
      </c>
      <c r="DR24" s="7" t="n">
        <v>0.4854698089107029</v>
      </c>
      <c r="DS24" s="7" t="n">
        <v>0.3081532834805413</v>
      </c>
      <c r="DT24" s="7" t="n">
        <v>0.3550998914897301</v>
      </c>
      <c r="DU24" s="7" t="n">
        <v>0.4149284646566787</v>
      </c>
      <c r="DV24" s="7" t="n">
        <v>0.5805800963726071</v>
      </c>
      <c r="DW24" s="7" t="n">
        <v>0.2593118938908217</v>
      </c>
      <c r="DX24" s="7" t="n">
        <v>0.4843507839023984</v>
      </c>
      <c r="DY24" s="7" t="n">
        <v>0.4301620047195731</v>
      </c>
      <c r="DZ24" s="7" t="n">
        <v>0.3676300803942067</v>
      </c>
      <c r="EA24" s="7" t="n">
        <v>0.3984007102756221</v>
      </c>
      <c r="EB24" s="7" t="n">
        <v>0.485994540513412</v>
      </c>
      <c r="EC24" s="7" t="n">
        <v>0.6407747376922193</v>
      </c>
      <c r="ED24" s="7" t="n">
        <v>0.4606660385494559</v>
      </c>
      <c r="EE24" s="7" t="n">
        <v>0.5219656191725875</v>
      </c>
      <c r="EF24" s="7" t="n">
        <v>0.4947183774860427</v>
      </c>
      <c r="EG24" s="7" t="n">
        <v>0.4624614276041121</v>
      </c>
      <c r="EH24" s="7" t="n">
        <v>0.4433496764722736</v>
      </c>
      <c r="EI24" s="7" t="n">
        <v>0.5384573790175462</v>
      </c>
      <c r="EJ24" s="7" t="n">
        <v>0.762681039851797</v>
      </c>
      <c r="EK24" s="7" t="n">
        <v>0.3664851625514483</v>
      </c>
      <c r="EL24" s="7" t="n">
        <v>0.4079521238193924</v>
      </c>
      <c r="EM24" s="7" t="n">
        <v>0.551886901621512</v>
      </c>
      <c r="EN24" s="7" t="n">
        <v>0.4530636503019697</v>
      </c>
      <c r="EO24" s="7" t="n">
        <v>0.4377939524987293</v>
      </c>
      <c r="EP24" s="7" t="n">
        <v>0.4374150359122345</v>
      </c>
      <c r="EQ24" s="7" t="n">
        <v>0.6834071398868563</v>
      </c>
      <c r="ER24" s="7" t="n">
        <v>0.7085654398116297</v>
      </c>
      <c r="ES24" s="7" t="n">
        <v>0.7673183976158094</v>
      </c>
      <c r="ET24" s="7" t="n">
        <v>0.6316679008919635</v>
      </c>
      <c r="EU24" s="7" t="n">
        <v>0.7721479186925008</v>
      </c>
      <c r="EV24" s="7" t="n">
        <v>0.4577449284052859</v>
      </c>
      <c r="EW24" s="7" t="n">
        <v>0.4288308781928317</v>
      </c>
      <c r="EX24" s="7" t="n">
        <v>0.3724635832536473</v>
      </c>
      <c r="EY24" s="7" t="n">
        <v>0.3008211569824168</v>
      </c>
      <c r="EZ24" s="7" t="n">
        <v>0.4392025722892166</v>
      </c>
      <c r="FA24" s="7" t="n">
        <v>0.3178632983075346</v>
      </c>
      <c r="FB24" s="7" t="n">
        <v>0.385112970339</v>
      </c>
      <c r="FC24" s="7" t="n">
        <v>0.534325932987216</v>
      </c>
      <c r="FD24" s="7" t="n">
        <v>0.4285390488671153</v>
      </c>
      <c r="FE24" s="7" t="n">
        <v>0.6926221841448392</v>
      </c>
      <c r="FF24" s="7" t="n">
        <v>0.3728425466395813</v>
      </c>
      <c r="FG24" s="7" t="n">
        <v>0.7905422967007718</v>
      </c>
      <c r="FH24" s="7" t="n">
        <v>0.4561831261236477</v>
      </c>
      <c r="FI24" s="7" t="n">
        <v>0.4311263761611492</v>
      </c>
      <c r="FJ24" s="7" t="n">
        <v>0.4335510227964701</v>
      </c>
      <c r="FK24" s="7" t="n">
        <v>0.7544449135958023</v>
      </c>
      <c r="FL24" s="7" t="n">
        <v>0.9174196272897182</v>
      </c>
      <c r="FM24" s="7" t="n">
        <v>0.7380603389406637</v>
      </c>
      <c r="FN24" s="7" t="n">
        <v>0.451934887642046</v>
      </c>
      <c r="FO24" s="7" t="n">
        <v>0.5091850567330144</v>
      </c>
      <c r="FP24" s="7" t="n">
        <v>-0.06051800447783966</v>
      </c>
      <c r="FQ24" s="7" t="n">
        <v>0.3181541304591707</v>
      </c>
      <c r="FR24" s="7" t="n">
        <v>0.4586574640896864</v>
      </c>
      <c r="FS24" s="7" t="n">
        <v>0.4119090765717661</v>
      </c>
      <c r="FT24" s="7" t="n">
        <v>0.3886362804961956</v>
      </c>
      <c r="FU24" s="7" t="n">
        <v>0.3597954836918626</v>
      </c>
      <c r="FV24" s="7" t="n">
        <v>0.5014984609697123</v>
      </c>
      <c r="FW24" s="7" t="n">
        <v>0.2622550558756155</v>
      </c>
      <c r="FX24" s="7" t="n">
        <v>0.3915551141478135</v>
      </c>
      <c r="FY24" s="7" t="n">
        <v>0.418541428735365</v>
      </c>
      <c r="FZ24" s="7" t="n">
        <v>0.3164708944693932</v>
      </c>
      <c r="GA24" s="7" t="n">
        <v>0.2974177579979783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0.4992418601561306</v>
      </c>
      <c r="D25" s="7" t="n">
        <v>0.4892310975107778</v>
      </c>
      <c r="E25" s="7" t="n">
        <v>0.16814346089511</v>
      </c>
      <c r="F25" s="7" t="n">
        <v>0.5960819130669102</v>
      </c>
      <c r="G25" s="7" t="n">
        <v>0.7136754030820605</v>
      </c>
      <c r="H25" s="7" t="n">
        <v>0.9663529554716968</v>
      </c>
      <c r="I25" s="7" t="n">
        <v>0.06157519619657514</v>
      </c>
      <c r="J25" s="7" t="n">
        <v>0.8408195471876495</v>
      </c>
      <c r="K25" s="7" t="n">
        <v>0.1550621843144513</v>
      </c>
      <c r="L25" s="7" t="n">
        <v>0.4995757165066046</v>
      </c>
      <c r="M25" s="7" t="n">
        <v>0.4273818355664684</v>
      </c>
      <c r="N25" s="7" t="n">
        <v>0.2869622763466149</v>
      </c>
      <c r="O25" s="7" t="n">
        <v>0.2870320795347719</v>
      </c>
      <c r="P25" s="7" t="n">
        <v>0.1873398957947537</v>
      </c>
      <c r="Q25" s="7" t="n">
        <v>0.5839537595346062</v>
      </c>
      <c r="R25" s="7" t="n">
        <v>0.1628288468310072</v>
      </c>
      <c r="S25" s="7" t="n">
        <v>0.2272528152944028</v>
      </c>
      <c r="T25" s="7" t="n">
        <v>0.1541109613865317</v>
      </c>
      <c r="U25" s="7" t="n">
        <v>0.3009428189155751</v>
      </c>
      <c r="V25" s="7" t="n">
        <v>0.2778558240728147</v>
      </c>
      <c r="W25" s="7" t="n">
        <v>0.2999767394755091</v>
      </c>
      <c r="X25" s="7" t="n">
        <v>0.2045155818858514</v>
      </c>
      <c r="Y25" s="7" t="n">
        <v>0.1822088681933447</v>
      </c>
      <c r="Z25" s="7" t="n">
        <v>1</v>
      </c>
      <c r="AA25" s="7" t="n">
        <v>0.2007377210403197</v>
      </c>
      <c r="AB25" s="7" t="n">
        <v>0.2388542207170552</v>
      </c>
      <c r="AC25" s="7" t="n">
        <v>0.3705604933686849</v>
      </c>
      <c r="AD25" s="7" t="n">
        <v>0.33221891826324</v>
      </c>
      <c r="AE25" s="7" t="n">
        <v>0.4434600330220547</v>
      </c>
      <c r="AF25" s="7" t="n">
        <v>0.7288927507605996</v>
      </c>
      <c r="AG25" s="7" t="n">
        <v>0.443756471720197</v>
      </c>
      <c r="AH25" s="7" t="n">
        <v>0.3883543520913178</v>
      </c>
      <c r="AI25" s="7" t="n">
        <v>-0.1840073132449019</v>
      </c>
      <c r="AJ25" s="7" t="n">
        <v>0.9182295495633349</v>
      </c>
      <c r="AK25" s="7" t="n">
        <v>0.7288537413636751</v>
      </c>
      <c r="AL25" s="7" t="n">
        <v>0.09744899598740152</v>
      </c>
      <c r="AM25" s="7" t="n">
        <v>0.169761753147109</v>
      </c>
      <c r="AN25" s="7" t="n">
        <v>0.5738011194341461</v>
      </c>
      <c r="AO25" s="7" t="n">
        <v>0.4404485929002251</v>
      </c>
      <c r="AP25" s="7" t="n">
        <v>0.2450568900909588</v>
      </c>
      <c r="AQ25" s="7" t="n">
        <v>0.7199049814523584</v>
      </c>
      <c r="AR25" s="7" t="n">
        <v>0.2259787095639589</v>
      </c>
      <c r="AS25" s="7" t="n">
        <v>0.3754672424849001</v>
      </c>
      <c r="AT25" s="7" t="n">
        <v>0.316713664807759</v>
      </c>
      <c r="AU25" s="7" t="n">
        <v>0.2448419716740465</v>
      </c>
      <c r="AV25" s="7" t="n">
        <v>0.2753785605012691</v>
      </c>
      <c r="AW25" s="7" t="n">
        <v>0.1841710150844248</v>
      </c>
      <c r="AX25" s="7" t="n">
        <v>0.381776225271852</v>
      </c>
      <c r="AY25" s="7" t="n">
        <v>0.6335517119980102</v>
      </c>
      <c r="AZ25" s="7" t="n">
        <v>0.4092661767107423</v>
      </c>
      <c r="BA25" s="7" t="n">
        <v>0.2775644458580695</v>
      </c>
      <c r="BB25" s="7" t="n">
        <v>0.05308297115076839</v>
      </c>
      <c r="BC25" s="7" t="n">
        <v>0.200354410496466</v>
      </c>
      <c r="BD25" s="7" t="n">
        <v>0.5630212759351716</v>
      </c>
      <c r="BE25" s="7" t="n">
        <v>0.1566860441549688</v>
      </c>
      <c r="BF25" s="7" t="n">
        <v>-0.1505702495430646</v>
      </c>
      <c r="BG25" s="7" t="n">
        <v>0.6063349813892963</v>
      </c>
      <c r="BH25" s="7" t="n">
        <v>0.2837954983282217</v>
      </c>
      <c r="BI25" s="7" t="n">
        <v>0.213270959960191</v>
      </c>
      <c r="BJ25" s="7" t="n">
        <v>0.4230555291033889</v>
      </c>
      <c r="BK25" s="7" t="n">
        <v>0.5738010052019207</v>
      </c>
      <c r="BL25" s="7" t="n">
        <v>0.6167206832617133</v>
      </c>
      <c r="BM25" s="7" t="n">
        <v>0.2775258918019136</v>
      </c>
      <c r="BN25" s="7" t="n">
        <v>0.3860832708146287</v>
      </c>
      <c r="BO25" s="7" t="n">
        <v>0.2308263336866605</v>
      </c>
      <c r="BP25" s="7" t="n">
        <v>0.579977972209876</v>
      </c>
      <c r="BQ25" s="7" t="n">
        <v>0.2852652847908491</v>
      </c>
      <c r="BR25" s="7" t="n">
        <v>0.5943985226980026</v>
      </c>
      <c r="BS25" s="7" t="n">
        <v>0.9656568660081991</v>
      </c>
      <c r="BT25" s="7" t="n">
        <v>0.6921292561726389</v>
      </c>
      <c r="BU25" s="7" t="n">
        <v>0.431079271650271</v>
      </c>
      <c r="BV25" s="7" t="n">
        <v>-0.04333237999940268</v>
      </c>
      <c r="BW25" s="7" t="n">
        <v>0.480637936937697</v>
      </c>
      <c r="BX25" s="7" t="n">
        <v>0.4777229529061695</v>
      </c>
      <c r="BY25" s="7" t="n">
        <v>0.5803483832730533</v>
      </c>
      <c r="BZ25" s="7" t="n">
        <v>0.1484699605270461</v>
      </c>
      <c r="CA25" s="7" t="n">
        <v>0.3445392944023265</v>
      </c>
      <c r="CB25" s="7" t="n">
        <v>0.3474799560148228</v>
      </c>
      <c r="CC25" s="7" t="n">
        <v>0.4404662111324928</v>
      </c>
      <c r="CD25" s="7" t="n">
        <v>0.1942791628742214</v>
      </c>
      <c r="CE25" s="7" t="n">
        <v>0.7757061469149729</v>
      </c>
      <c r="CF25" s="7" t="n">
        <v>0.7941461995295951</v>
      </c>
      <c r="CG25" s="7" t="n">
        <v>0.2512536900670641</v>
      </c>
      <c r="CH25" s="7" t="n">
        <v>0.2072436623001576</v>
      </c>
      <c r="CI25" s="7" t="n">
        <v>0.9857998932951798</v>
      </c>
      <c r="CJ25" s="7" t="n">
        <v>0.5211146268639836</v>
      </c>
      <c r="CK25" s="7" t="n">
        <v>0.5306427702683156</v>
      </c>
      <c r="CL25" s="7" t="n">
        <v>0.2007485275586738</v>
      </c>
      <c r="CM25" s="7" t="n">
        <v>0.1671583596887114</v>
      </c>
      <c r="CN25" s="7" t="n">
        <v>0.4380021233996717</v>
      </c>
      <c r="CO25" s="7" t="n">
        <v>0.3583380493173176</v>
      </c>
      <c r="CP25" s="7" t="n">
        <v>0.6712217253350096</v>
      </c>
      <c r="CQ25" s="7" t="n">
        <v>0.3350148445980533</v>
      </c>
      <c r="CR25" s="7" t="n">
        <v>0.6536853681464497</v>
      </c>
      <c r="CS25" s="7" t="n">
        <v>0.3185891167172797</v>
      </c>
      <c r="CT25" s="7" t="n">
        <v>0.2130694742178947</v>
      </c>
      <c r="CU25" s="7" t="n">
        <v>0.4092641669656828</v>
      </c>
      <c r="CV25" s="7" t="n">
        <v>0.2095108616635908</v>
      </c>
      <c r="CW25" s="7" t="n">
        <v>0.440348703984058</v>
      </c>
      <c r="CX25" s="7" t="n">
        <v>0.5971870813090906</v>
      </c>
      <c r="CY25" s="7" t="n">
        <v>0.4558834207817393</v>
      </c>
      <c r="CZ25" s="7" t="n">
        <v>0.2842556156080633</v>
      </c>
      <c r="DA25" s="7" t="n">
        <v>0.5396156752304996</v>
      </c>
      <c r="DB25" s="7" t="n">
        <v>0.6432488781628957</v>
      </c>
      <c r="DC25" s="7" t="n">
        <v>0.5019355166925431</v>
      </c>
      <c r="DD25" s="7" t="n">
        <v>0.2245005712140086</v>
      </c>
      <c r="DE25" s="7" t="n">
        <v>0.1563188394118611</v>
      </c>
      <c r="DF25" s="7" t="n">
        <v>0.08272522319701504</v>
      </c>
      <c r="DG25" s="7" t="n">
        <v>0.1991718281506903</v>
      </c>
      <c r="DH25" s="7" t="n">
        <v>0.1938049912163061</v>
      </c>
      <c r="DI25" s="7" t="n">
        <v>0.9189197409694462</v>
      </c>
      <c r="DJ25" s="7" t="n">
        <v>0.1808191311546379</v>
      </c>
      <c r="DK25" s="7" t="n">
        <v>0.6268000016641984</v>
      </c>
      <c r="DL25" s="7" t="n">
        <v>0.03914458769511399</v>
      </c>
      <c r="DM25" s="7" t="n">
        <v>0.3994197544324062</v>
      </c>
      <c r="DN25" s="7" t="n">
        <v>0.2406497174603481</v>
      </c>
      <c r="DO25" s="7" t="n">
        <v>0.2667569064805043</v>
      </c>
      <c r="DP25" s="7" t="n">
        <v>-0.1155126386440769</v>
      </c>
      <c r="DQ25" s="7" t="n">
        <v>0.05159289972068911</v>
      </c>
      <c r="DR25" s="7" t="n">
        <v>0.2026183114630238</v>
      </c>
      <c r="DS25" s="7" t="n">
        <v>0.5824777134996316</v>
      </c>
      <c r="DT25" s="7" t="n">
        <v>0.5658895470742266</v>
      </c>
      <c r="DU25" s="7" t="n">
        <v>0.1832149796731876</v>
      </c>
      <c r="DV25" s="7" t="n">
        <v>0.5038667550298844</v>
      </c>
      <c r="DW25" s="7" t="n">
        <v>0.2329872794491495</v>
      </c>
      <c r="DX25" s="7" t="n">
        <v>0.740907408147819</v>
      </c>
      <c r="DY25" s="7" t="n">
        <v>0.1798940730279016</v>
      </c>
      <c r="DZ25" s="7" t="n">
        <v>0.2251421685883678</v>
      </c>
      <c r="EA25" s="7" t="n">
        <v>0.1941413491377485</v>
      </c>
      <c r="EB25" s="7" t="n">
        <v>0.4954668896862479</v>
      </c>
      <c r="EC25" s="7" t="n">
        <v>0.2276612416781484</v>
      </c>
      <c r="ED25" s="7" t="n">
        <v>0.2483836365671758</v>
      </c>
      <c r="EE25" s="7" t="n">
        <v>0.4007636054865752</v>
      </c>
      <c r="EF25" s="7" t="n">
        <v>0.5860447101407842</v>
      </c>
      <c r="EG25" s="7" t="n">
        <v>0.09101190104036061</v>
      </c>
      <c r="EH25" s="7" t="n">
        <v>0.2112068143434434</v>
      </c>
      <c r="EI25" s="7" t="n">
        <v>0.188860100709306</v>
      </c>
      <c r="EJ25" s="7" t="n">
        <v>0.2004070774905853</v>
      </c>
      <c r="EK25" s="7" t="n">
        <v>0.1312070194510784</v>
      </c>
      <c r="EL25" s="7" t="n">
        <v>0.07648876967681105</v>
      </c>
      <c r="EM25" s="7" t="n">
        <v>0.4285446041544779</v>
      </c>
      <c r="EN25" s="7" t="n">
        <v>0.1581287383617219</v>
      </c>
      <c r="EO25" s="7" t="n">
        <v>0.1689205449952856</v>
      </c>
      <c r="EP25" s="7" t="n">
        <v>0.1537843398328619</v>
      </c>
      <c r="EQ25" s="7" t="n">
        <v>0.4808847628219811</v>
      </c>
      <c r="ER25" s="7" t="n">
        <v>0.5067541473887061</v>
      </c>
      <c r="ES25" s="7" t="n">
        <v>0.3376773913819726</v>
      </c>
      <c r="ET25" s="7" t="n">
        <v>0.1602505582563135</v>
      </c>
      <c r="EU25" s="7" t="n">
        <v>0.3168929928324588</v>
      </c>
      <c r="EV25" s="7" t="n">
        <v>0.2443291200378204</v>
      </c>
      <c r="EW25" s="7" t="n">
        <v>0.1601235962756582</v>
      </c>
      <c r="EX25" s="7" t="n">
        <v>0.1962563579061686</v>
      </c>
      <c r="EY25" s="7" t="n">
        <v>0.1169431575927612</v>
      </c>
      <c r="EZ25" s="7" t="n">
        <v>0.1553472015830425</v>
      </c>
      <c r="FA25" s="7" t="n">
        <v>0.1429532378682459</v>
      </c>
      <c r="FB25" s="7" t="n">
        <v>0.2702001949950914</v>
      </c>
      <c r="FC25" s="7" t="n">
        <v>0.1901288154182907</v>
      </c>
      <c r="FD25" s="7" t="n">
        <v>0.2383432781472926</v>
      </c>
      <c r="FE25" s="7" t="n">
        <v>0.2424778937813364</v>
      </c>
      <c r="FF25" s="7" t="n">
        <v>0.2740834027379319</v>
      </c>
      <c r="FG25" s="7" t="n">
        <v>0.2951836603422864</v>
      </c>
      <c r="FH25" s="7" t="n">
        <v>0.1784389861680134</v>
      </c>
      <c r="FI25" s="7" t="n">
        <v>0.1742077056381298</v>
      </c>
      <c r="FJ25" s="7" t="n">
        <v>0.5458826959989102</v>
      </c>
      <c r="FK25" s="7" t="n">
        <v>0.4311822112776414</v>
      </c>
      <c r="FL25" s="7" t="n">
        <v>0.06124109235538357</v>
      </c>
      <c r="FM25" s="7" t="n">
        <v>0.1728388858733138</v>
      </c>
      <c r="FN25" s="7" t="n">
        <v>0.1705907488003435</v>
      </c>
      <c r="FO25" s="7" t="n">
        <v>0.5110401855359291</v>
      </c>
      <c r="FP25" s="7" t="n">
        <v>0.5859810847190482</v>
      </c>
      <c r="FQ25" s="7" t="n">
        <v>0.6288066889226334</v>
      </c>
      <c r="FR25" s="7" t="n">
        <v>0.1845864918155815</v>
      </c>
      <c r="FS25" s="7" t="n">
        <v>-0.07814451211030882</v>
      </c>
      <c r="FT25" s="7" t="n">
        <v>0.1300245850450389</v>
      </c>
      <c r="FU25" s="7" t="n">
        <v>0.3580669356936492</v>
      </c>
      <c r="FV25" s="7" t="n">
        <v>0.6894204067803786</v>
      </c>
      <c r="FW25" s="7" t="n">
        <v>0.5991984816325576</v>
      </c>
      <c r="FX25" s="7" t="n">
        <v>0.3003379756189664</v>
      </c>
      <c r="FY25" s="7" t="n">
        <v>0.07065668035101569</v>
      </c>
      <c r="FZ25" s="7" t="n">
        <v>0.5838615486316332</v>
      </c>
      <c r="GA25" s="7" t="n">
        <v>0.6372392003756679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0.8088031515224361</v>
      </c>
      <c r="D26" s="7" t="n">
        <v>0.7964191845740132</v>
      </c>
      <c r="E26" s="7" t="n">
        <v>0.3135745269555697</v>
      </c>
      <c r="F26" s="7" t="n">
        <v>0.7068211641970262</v>
      </c>
      <c r="G26" s="7" t="n">
        <v>0.2737770540893723</v>
      </c>
      <c r="H26" s="7" t="n">
        <v>0.2964689391830407</v>
      </c>
      <c r="I26" s="7" t="n">
        <v>0.8902812495692827</v>
      </c>
      <c r="J26" s="7" t="n">
        <v>0.4603816201840714</v>
      </c>
      <c r="K26" s="7" t="n">
        <v>0.3085827143324117</v>
      </c>
      <c r="L26" s="7" t="n">
        <v>0.7554556888485398</v>
      </c>
      <c r="M26" s="7" t="n">
        <v>0.8233514308689946</v>
      </c>
      <c r="N26" s="7" t="n">
        <v>0.6793783038245486</v>
      </c>
      <c r="O26" s="7" t="n">
        <v>0.6793859599035906</v>
      </c>
      <c r="P26" s="7" t="n">
        <v>0.574885130762631</v>
      </c>
      <c r="Q26" s="7" t="n">
        <v>0.4881512792819423</v>
      </c>
      <c r="R26" s="7" t="n">
        <v>0.5744762992164031</v>
      </c>
      <c r="S26" s="7" t="n">
        <v>0.6043268966839962</v>
      </c>
      <c r="T26" s="7" t="n">
        <v>0.5896348707631641</v>
      </c>
      <c r="U26" s="7" t="n">
        <v>0.6800683500038562</v>
      </c>
      <c r="V26" s="7" t="n">
        <v>0.6723032704537828</v>
      </c>
      <c r="W26" s="7" t="n">
        <v>0.6916402818806922</v>
      </c>
      <c r="X26" s="7" t="n">
        <v>0.9991996557869246</v>
      </c>
      <c r="Y26" s="7" t="n">
        <v>0.7770652233265098</v>
      </c>
      <c r="Z26" s="7" t="n">
        <v>0.2007377210403197</v>
      </c>
      <c r="AA26" s="7" t="n">
        <v>1</v>
      </c>
      <c r="AB26" s="7" t="n">
        <v>0.4450567300948132</v>
      </c>
      <c r="AC26" s="7" t="n">
        <v>0.8097396466891063</v>
      </c>
      <c r="AD26" s="7" t="n">
        <v>0.866265490267533</v>
      </c>
      <c r="AE26" s="7" t="n">
        <v>0.8173516559326627</v>
      </c>
      <c r="AF26" s="7" t="n">
        <v>0.3990934234896578</v>
      </c>
      <c r="AG26" s="7" t="n">
        <v>0.7182924631513882</v>
      </c>
      <c r="AH26" s="7" t="n">
        <v>0.5321096895207323</v>
      </c>
      <c r="AI26" s="7" t="n">
        <v>0.09651692363573947</v>
      </c>
      <c r="AJ26" s="7" t="n">
        <v>0.3086960175172456</v>
      </c>
      <c r="AK26" s="7" t="n">
        <v>0.471034082994936</v>
      </c>
      <c r="AL26" s="7" t="n">
        <v>0.5535076299618902</v>
      </c>
      <c r="AM26" s="7" t="n">
        <v>0.5821426014848119</v>
      </c>
      <c r="AN26" s="7" t="n">
        <v>0.5742409893555005</v>
      </c>
      <c r="AO26" s="7" t="n">
        <v>0.6645920174137105</v>
      </c>
      <c r="AP26" s="7" t="n">
        <v>0.5715884039771951</v>
      </c>
      <c r="AQ26" s="7" t="n">
        <v>0.476386043654109</v>
      </c>
      <c r="AR26" s="7" t="n">
        <v>0.6320350672620387</v>
      </c>
      <c r="AS26" s="7" t="n">
        <v>0.7855400180807137</v>
      </c>
      <c r="AT26" s="7" t="n">
        <v>0.6292773283727824</v>
      </c>
      <c r="AU26" s="7" t="n">
        <v>0.6065701769316387</v>
      </c>
      <c r="AV26" s="7" t="n">
        <v>0.575277768534509</v>
      </c>
      <c r="AW26" s="7" t="n">
        <v>0.5299084126009288</v>
      </c>
      <c r="AX26" s="7" t="n">
        <v>0.7815394498558889</v>
      </c>
      <c r="AY26" s="7" t="n">
        <v>0.7296617598488832</v>
      </c>
      <c r="AZ26" s="7" t="n">
        <v>0.647630032351511</v>
      </c>
      <c r="BA26" s="7" t="n">
        <v>0.6539916310721698</v>
      </c>
      <c r="BB26" s="7" t="n">
        <v>0.5990889463525473</v>
      </c>
      <c r="BC26" s="7" t="n">
        <v>0.9986178256019316</v>
      </c>
      <c r="BD26" s="7" t="n">
        <v>0.4532554474676552</v>
      </c>
      <c r="BE26" s="7" t="n">
        <v>0.4348235606929809</v>
      </c>
      <c r="BF26" s="7" t="n">
        <v>0.1729167538946536</v>
      </c>
      <c r="BG26" s="7" t="n">
        <v>0.4538532457828933</v>
      </c>
      <c r="BH26" s="7" t="n">
        <v>0.5926136460133076</v>
      </c>
      <c r="BI26" s="7" t="n">
        <v>0.6933914984368185</v>
      </c>
      <c r="BJ26" s="7" t="n">
        <v>0.5961258762062626</v>
      </c>
      <c r="BK26" s="7" t="n">
        <v>0.5742408239863568</v>
      </c>
      <c r="BL26" s="7" t="n">
        <v>0.4917522854410814</v>
      </c>
      <c r="BM26" s="7" t="n">
        <v>0.6709253741138438</v>
      </c>
      <c r="BN26" s="7" t="n">
        <v>0.5447153220372972</v>
      </c>
      <c r="BO26" s="7" t="n">
        <v>0.6720280095825394</v>
      </c>
      <c r="BP26" s="7" t="n">
        <v>0.4760998106066468</v>
      </c>
      <c r="BQ26" s="7" t="n">
        <v>0.7036546783447297</v>
      </c>
      <c r="BR26" s="7" t="n">
        <v>0.01441959026132779</v>
      </c>
      <c r="BS26" s="7" t="n">
        <v>0.09113889786744934</v>
      </c>
      <c r="BT26" s="7" t="n">
        <v>0.5414616833922573</v>
      </c>
      <c r="BU26" s="7" t="n">
        <v>0.704935751756659</v>
      </c>
      <c r="BV26" s="7" t="n">
        <v>0.1426814448019606</v>
      </c>
      <c r="BW26" s="7" t="n">
        <v>0.7968718261217149</v>
      </c>
      <c r="BX26" s="7" t="n">
        <v>0.7145003336760967</v>
      </c>
      <c r="BY26" s="7" t="n">
        <v>0.7270275507394641</v>
      </c>
      <c r="BZ26" s="7" t="n">
        <v>0.9066783588881917</v>
      </c>
      <c r="CA26" s="7" t="n">
        <v>0.6104720164029231</v>
      </c>
      <c r="CB26" s="7" t="n">
        <v>0.8807252409723376</v>
      </c>
      <c r="CC26" s="7" t="n">
        <v>0.7176177503481187</v>
      </c>
      <c r="CD26" s="7" t="n">
        <v>0.9320527062372268</v>
      </c>
      <c r="CE26" s="7" t="n">
        <v>0.4093378586705675</v>
      </c>
      <c r="CF26" s="7" t="n">
        <v>0.3740421176757734</v>
      </c>
      <c r="CG26" s="7" t="n">
        <v>0.6020671514380347</v>
      </c>
      <c r="CH26" s="7" t="n">
        <v>0.6146537499590994</v>
      </c>
      <c r="CI26" s="7" t="n">
        <v>0.2775485767006804</v>
      </c>
      <c r="CJ26" s="7" t="n">
        <v>0.5752065104833554</v>
      </c>
      <c r="CK26" s="7" t="n">
        <v>0.5171444778778557</v>
      </c>
      <c r="CL26" s="7" t="n">
        <v>0.998802448516401</v>
      </c>
      <c r="CM26" s="7" t="n">
        <v>0.5550541492109843</v>
      </c>
      <c r="CN26" s="7" t="n">
        <v>0.4996354201062291</v>
      </c>
      <c r="CO26" s="7" t="n">
        <v>0.6772236311408286</v>
      </c>
      <c r="CP26" s="7" t="n">
        <v>0.4615370408964722</v>
      </c>
      <c r="CQ26" s="7" t="n">
        <v>0.1529008216829948</v>
      </c>
      <c r="CR26" s="7" t="n">
        <v>0.4966143960981029</v>
      </c>
      <c r="CS26" s="7" t="n">
        <v>0.337925105441357</v>
      </c>
      <c r="CT26" s="7" t="n">
        <v>0.5684146081955614</v>
      </c>
      <c r="CU26" s="7" t="n">
        <v>0.4996890117008702</v>
      </c>
      <c r="CV26" s="7" t="n">
        <v>0.5650316325855063</v>
      </c>
      <c r="CW26" s="7" t="n">
        <v>0.809697989545839</v>
      </c>
      <c r="CX26" s="7" t="n">
        <v>0.4155018049438232</v>
      </c>
      <c r="CY26" s="7" t="n">
        <v>0.5712264155430444</v>
      </c>
      <c r="CZ26" s="7" t="n">
        <v>0.7028147814783594</v>
      </c>
      <c r="DA26" s="7" t="n">
        <v>0.7700002968381588</v>
      </c>
      <c r="DB26" s="7" t="n">
        <v>0.07281057146653483</v>
      </c>
      <c r="DC26" s="7" t="n">
        <v>0.7964844856210448</v>
      </c>
      <c r="DD26" s="7" t="n">
        <v>0.6101222907136563</v>
      </c>
      <c r="DE26" s="7" t="n">
        <v>0.5459661175424566</v>
      </c>
      <c r="DF26" s="7" t="n">
        <v>0.5287836132709277</v>
      </c>
      <c r="DG26" s="7" t="n">
        <v>0.5848463770627167</v>
      </c>
      <c r="DH26" s="7" t="n">
        <v>0.6412550710827014</v>
      </c>
      <c r="DI26" s="7" t="n">
        <v>0.2519767083061146</v>
      </c>
      <c r="DJ26" s="7" t="n">
        <v>0.5881977338468994</v>
      </c>
      <c r="DK26" s="7" t="n">
        <v>0.420972008051025</v>
      </c>
      <c r="DL26" s="7" t="n">
        <v>0.5409019048097188</v>
      </c>
      <c r="DM26" s="7" t="n">
        <v>0.6670455853487655</v>
      </c>
      <c r="DN26" s="7" t="n">
        <v>0.9156843240321225</v>
      </c>
      <c r="DO26" s="7" t="n">
        <v>0.6148427646955534</v>
      </c>
      <c r="DP26" s="7" t="n">
        <v>0.2523206793804662</v>
      </c>
      <c r="DQ26" s="7" t="n">
        <v>0.5606287251929453</v>
      </c>
      <c r="DR26" s="7" t="n">
        <v>0.6430119622070376</v>
      </c>
      <c r="DS26" s="7" t="n">
        <v>0.382607132436649</v>
      </c>
      <c r="DT26" s="7" t="n">
        <v>0.4554751066830428</v>
      </c>
      <c r="DU26" s="7" t="n">
        <v>0.5785366440322683</v>
      </c>
      <c r="DV26" s="7" t="n">
        <v>0.71074202632196</v>
      </c>
      <c r="DW26" s="7" t="n">
        <v>0.5327707400274679</v>
      </c>
      <c r="DX26" s="7" t="n">
        <v>0.4246349371553352</v>
      </c>
      <c r="DY26" s="7" t="n">
        <v>0.5984999916324457</v>
      </c>
      <c r="DZ26" s="7" t="n">
        <v>0.6482359868890109</v>
      </c>
      <c r="EA26" s="7" t="n">
        <v>0.5765424826400799</v>
      </c>
      <c r="EB26" s="7" t="n">
        <v>0.6872393596258097</v>
      </c>
      <c r="EC26" s="7" t="n">
        <v>0.6004109828618232</v>
      </c>
      <c r="ED26" s="7" t="n">
        <v>0.5758791749403753</v>
      </c>
      <c r="EE26" s="7" t="n">
        <v>0.6398360517756496</v>
      </c>
      <c r="EF26" s="7" t="n">
        <v>0.6463977299250964</v>
      </c>
      <c r="EG26" s="7" t="n">
        <v>0.5779369747092028</v>
      </c>
      <c r="EH26" s="7" t="n">
        <v>0.551164603752276</v>
      </c>
      <c r="EI26" s="7" t="n">
        <v>0.7745661340270416</v>
      </c>
      <c r="EJ26" s="7" t="n">
        <v>0.998270568314773</v>
      </c>
      <c r="EK26" s="7" t="n">
        <v>0.431516621797871</v>
      </c>
      <c r="EL26" s="7" t="n">
        <v>0.6060925469810186</v>
      </c>
      <c r="EM26" s="7" t="n">
        <v>0.7299958841083534</v>
      </c>
      <c r="EN26" s="7" t="n">
        <v>0.6621265022524122</v>
      </c>
      <c r="EO26" s="7" t="n">
        <v>0.5632451848364171</v>
      </c>
      <c r="EP26" s="7" t="n">
        <v>0.5762081843043757</v>
      </c>
      <c r="EQ26" s="7" t="n">
        <v>0.6917035285494717</v>
      </c>
      <c r="ER26" s="7" t="n">
        <v>0.8311146718648718</v>
      </c>
      <c r="ES26" s="7" t="n">
        <v>0.7382986140632816</v>
      </c>
      <c r="ET26" s="7" t="n">
        <v>0.5488228008238886</v>
      </c>
      <c r="EU26" s="7" t="n">
        <v>0.7377803586872246</v>
      </c>
      <c r="EV26" s="7" t="n">
        <v>0.5666223020487617</v>
      </c>
      <c r="EW26" s="7" t="n">
        <v>0.5778546952095782</v>
      </c>
      <c r="EX26" s="7" t="n">
        <v>0.5857476828931534</v>
      </c>
      <c r="EY26" s="7" t="n">
        <v>0.5588548558166341</v>
      </c>
      <c r="EZ26" s="7" t="n">
        <v>0.5576815641921752</v>
      </c>
      <c r="FA26" s="7" t="n">
        <v>0.6024367929295705</v>
      </c>
      <c r="FB26" s="7" t="n">
        <v>0.5982921241398752</v>
      </c>
      <c r="FC26" s="7" t="n">
        <v>0.6153713474210605</v>
      </c>
      <c r="FD26" s="7" t="n">
        <v>0.6262914929901253</v>
      </c>
      <c r="FE26" s="7" t="n">
        <v>0.6875632747660642</v>
      </c>
      <c r="FF26" s="7" t="n">
        <v>0.6320665881783676</v>
      </c>
      <c r="FG26" s="7" t="n">
        <v>0.7878427730676222</v>
      </c>
      <c r="FH26" s="7" t="n">
        <v>0.5776247123518431</v>
      </c>
      <c r="FI26" s="7" t="n">
        <v>0.5876756706961486</v>
      </c>
      <c r="FJ26" s="7" t="n">
        <v>0.5582560045571449</v>
      </c>
      <c r="FK26" s="7" t="n">
        <v>0.7895217048513684</v>
      </c>
      <c r="FL26" s="7" t="n">
        <v>0.652581771172603</v>
      </c>
      <c r="FM26" s="7" t="n">
        <v>0.9874632723825923</v>
      </c>
      <c r="FN26" s="7" t="n">
        <v>0.575365757706928</v>
      </c>
      <c r="FO26" s="7" t="n">
        <v>0.6629630914290524</v>
      </c>
      <c r="FP26" s="7" t="n">
        <v>0.003390900628321257</v>
      </c>
      <c r="FQ26" s="7" t="n">
        <v>0.4627788983808999</v>
      </c>
      <c r="FR26" s="7" t="n">
        <v>0.588197858896216</v>
      </c>
      <c r="FS26" s="7" t="n">
        <v>0.3331421991454332</v>
      </c>
      <c r="FT26" s="7" t="n">
        <v>0.446635516637549</v>
      </c>
      <c r="FU26" s="7" t="n">
        <v>0.6046114516238765</v>
      </c>
      <c r="FV26" s="7" t="n">
        <v>0.6037207828910195</v>
      </c>
      <c r="FW26" s="7" t="n">
        <v>0.2967964561947554</v>
      </c>
      <c r="FX26" s="7" t="n">
        <v>0.6371567417129024</v>
      </c>
      <c r="FY26" s="7" t="n">
        <v>0.6305187267751827</v>
      </c>
      <c r="FZ26" s="7" t="n">
        <v>0.3795664671938778</v>
      </c>
      <c r="GA26" s="7" t="n">
        <v>0.2908071288934307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0.5322713700440009</v>
      </c>
      <c r="D27" s="7" t="n">
        <v>0.4963886221663293</v>
      </c>
      <c r="E27" s="7" t="n">
        <v>0.8926605315725112</v>
      </c>
      <c r="F27" s="7" t="n">
        <v>0.4853378327063489</v>
      </c>
      <c r="G27" s="7" t="n">
        <v>0.4562110151612803</v>
      </c>
      <c r="H27" s="7" t="n">
        <v>0.3380232752635016</v>
      </c>
      <c r="I27" s="7" t="n">
        <v>0.6918095085875131</v>
      </c>
      <c r="J27" s="7" t="n">
        <v>0.2650698962117563</v>
      </c>
      <c r="K27" s="7" t="n">
        <v>0.8515773814691044</v>
      </c>
      <c r="L27" s="7" t="n">
        <v>0.4162088118907702</v>
      </c>
      <c r="M27" s="7" t="n">
        <v>0.3649398574434002</v>
      </c>
      <c r="N27" s="7" t="n">
        <v>0.0677928872221511</v>
      </c>
      <c r="O27" s="7" t="n">
        <v>0.06780867049876035</v>
      </c>
      <c r="P27" s="7" t="n">
        <v>-0.01790480047476373</v>
      </c>
      <c r="Q27" s="7" t="n">
        <v>0.1463808453878694</v>
      </c>
      <c r="R27" s="7" t="n">
        <v>-0.004623369986082519</v>
      </c>
      <c r="S27" s="7" t="n">
        <v>0.02128994955436821</v>
      </c>
      <c r="T27" s="7" t="n">
        <v>-0.01118621211039656</v>
      </c>
      <c r="U27" s="7" t="n">
        <v>0.2333067942277347</v>
      </c>
      <c r="V27" s="7" t="n">
        <v>0.05399808948347149</v>
      </c>
      <c r="W27" s="7" t="n">
        <v>0.08834646590958709</v>
      </c>
      <c r="X27" s="7" t="n">
        <v>0.4507701721110627</v>
      </c>
      <c r="Y27" s="7" t="n">
        <v>0.5007451481134647</v>
      </c>
      <c r="Z27" s="7" t="n">
        <v>0.2388542207170552</v>
      </c>
      <c r="AA27" s="7" t="n">
        <v>0.4450567300948132</v>
      </c>
      <c r="AB27" s="7" t="n">
        <v>1</v>
      </c>
      <c r="AC27" s="7" t="n">
        <v>0.2710027536075481</v>
      </c>
      <c r="AD27" s="7" t="n">
        <v>0.2949171892591337</v>
      </c>
      <c r="AE27" s="7" t="n">
        <v>0.3762801935405966</v>
      </c>
      <c r="AF27" s="7" t="n">
        <v>0.2957965599764345</v>
      </c>
      <c r="AG27" s="7" t="n">
        <v>0.30042477252693</v>
      </c>
      <c r="AH27" s="7" t="n">
        <v>0.9011158886654542</v>
      </c>
      <c r="AI27" s="7" t="n">
        <v>0.7065635018205285</v>
      </c>
      <c r="AJ27" s="7" t="n">
        <v>0.3699590258835761</v>
      </c>
      <c r="AK27" s="7" t="n">
        <v>0.3225622648268273</v>
      </c>
      <c r="AL27" s="7" t="n">
        <v>0.09272184509561944</v>
      </c>
      <c r="AM27" s="7" t="n">
        <v>0.2298453843705659</v>
      </c>
      <c r="AN27" s="7" t="n">
        <v>0.3666247686240768</v>
      </c>
      <c r="AO27" s="7" t="n">
        <v>0.5322510474655808</v>
      </c>
      <c r="AP27" s="7" t="n">
        <v>0.3045929265319093</v>
      </c>
      <c r="AQ27" s="7" t="n">
        <v>0.3097155770237659</v>
      </c>
      <c r="AR27" s="7" t="n">
        <v>0.04440807669226315</v>
      </c>
      <c r="AS27" s="7" t="n">
        <v>0.2581921560446752</v>
      </c>
      <c r="AT27" s="7" t="n">
        <v>0.1511498499682375</v>
      </c>
      <c r="AU27" s="7" t="n">
        <v>0.1755979952126215</v>
      </c>
      <c r="AV27" s="7" t="n">
        <v>0.1485126513320167</v>
      </c>
      <c r="AW27" s="7" t="n">
        <v>0.1305370768063958</v>
      </c>
      <c r="AX27" s="7" t="n">
        <v>0.2381131212113212</v>
      </c>
      <c r="AY27" s="7" t="n">
        <v>0.4812002483372361</v>
      </c>
      <c r="AZ27" s="7" t="n">
        <v>0.234984353930504</v>
      </c>
      <c r="BA27" s="7" t="n">
        <v>0.554762839281007</v>
      </c>
      <c r="BB27" s="7" t="n">
        <v>0.1628857153609433</v>
      </c>
      <c r="BC27" s="7" t="n">
        <v>0.4534184649440332</v>
      </c>
      <c r="BD27" s="7" t="n">
        <v>0.2919418851080203</v>
      </c>
      <c r="BE27" s="7" t="n">
        <v>0.4774618113568616</v>
      </c>
      <c r="BF27" s="7" t="n">
        <v>0.7493457821231838</v>
      </c>
      <c r="BG27" s="7" t="n">
        <v>0.2433493571348994</v>
      </c>
      <c r="BH27" s="7" t="n">
        <v>0.1497974039077951</v>
      </c>
      <c r="BI27" s="7" t="n">
        <v>0.2445015920526792</v>
      </c>
      <c r="BJ27" s="7" t="n">
        <v>0.2140628043945078</v>
      </c>
      <c r="BK27" s="7" t="n">
        <v>0.3666250382823318</v>
      </c>
      <c r="BL27" s="7" t="n">
        <v>0.3150112108531895</v>
      </c>
      <c r="BM27" s="7" t="n">
        <v>0.1609931238560609</v>
      </c>
      <c r="BN27" s="7" t="n">
        <v>0.004495028446970862</v>
      </c>
      <c r="BO27" s="7" t="n">
        <v>0.1242503938629272</v>
      </c>
      <c r="BP27" s="7" t="n">
        <v>0.313878134484439</v>
      </c>
      <c r="BQ27" s="7" t="n">
        <v>0.1328991204567299</v>
      </c>
      <c r="BR27" s="7" t="n">
        <v>0.501020593840625</v>
      </c>
      <c r="BS27" s="7" t="n">
        <v>0.1691481046071914</v>
      </c>
      <c r="BT27" s="7" t="n">
        <v>0.3024867228975928</v>
      </c>
      <c r="BU27" s="7" t="n">
        <v>0.4896202430990298</v>
      </c>
      <c r="BV27" s="7" t="n">
        <v>0.663583003514169</v>
      </c>
      <c r="BW27" s="7" t="n">
        <v>0.4098629705763637</v>
      </c>
      <c r="BX27" s="7" t="n">
        <v>0.4195026458597853</v>
      </c>
      <c r="BY27" s="7" t="n">
        <v>0.4020668839241368</v>
      </c>
      <c r="BZ27" s="7" t="n">
        <v>0.2370260025430543</v>
      </c>
      <c r="CA27" s="7" t="n">
        <v>0.07214853827627972</v>
      </c>
      <c r="CB27" s="7" t="n">
        <v>0.5274690833520226</v>
      </c>
      <c r="CC27" s="7" t="n">
        <v>0.4787715821407127</v>
      </c>
      <c r="CD27" s="7" t="n">
        <v>0.2667946783270304</v>
      </c>
      <c r="CE27" s="7" t="n">
        <v>0.1780733258269531</v>
      </c>
      <c r="CF27" s="7" t="n">
        <v>0.3964279005197164</v>
      </c>
      <c r="CG27" s="7" t="n">
        <v>0.02925333331458247</v>
      </c>
      <c r="CH27" s="7" t="n">
        <v>0.04348803045217674</v>
      </c>
      <c r="CI27" s="7" t="n">
        <v>0.2844510082187875</v>
      </c>
      <c r="CJ27" s="7" t="n">
        <v>0.170572986768224</v>
      </c>
      <c r="CK27" s="7" t="n">
        <v>0.5078881073000794</v>
      </c>
      <c r="CL27" s="7" t="n">
        <v>0.441940743838737</v>
      </c>
      <c r="CM27" s="7" t="n">
        <v>0.02116848406245895</v>
      </c>
      <c r="CN27" s="7" t="n">
        <v>0.7630688062939296</v>
      </c>
      <c r="CO27" s="7" t="n">
        <v>0.08586363698016178</v>
      </c>
      <c r="CP27" s="7" t="n">
        <v>0.2410252329921636</v>
      </c>
      <c r="CQ27" s="7" t="n">
        <v>0.8790570291858267</v>
      </c>
      <c r="CR27" s="7" t="n">
        <v>0.2515513198534229</v>
      </c>
      <c r="CS27" s="7" t="n">
        <v>-0.06886135506442087</v>
      </c>
      <c r="CT27" s="7" t="n">
        <v>0.01020549890926988</v>
      </c>
      <c r="CU27" s="7" t="n">
        <v>0.04193222048240933</v>
      </c>
      <c r="CV27" s="7" t="n">
        <v>-0.00843652068137854</v>
      </c>
      <c r="CW27" s="7" t="n">
        <v>0.3245768897985121</v>
      </c>
      <c r="CX27" s="7" t="n">
        <v>0.8012568505787252</v>
      </c>
      <c r="CY27" s="7" t="n">
        <v>0.08312158392685072</v>
      </c>
      <c r="CZ27" s="7" t="n">
        <v>0.1309407221837176</v>
      </c>
      <c r="DA27" s="7" t="n">
        <v>0.5338689462566301</v>
      </c>
      <c r="DB27" s="7" t="n">
        <v>0.5024302406382922</v>
      </c>
      <c r="DC27" s="7" t="n">
        <v>0.686712859586277</v>
      </c>
      <c r="DD27" s="7" t="n">
        <v>0.1504309346660745</v>
      </c>
      <c r="DE27" s="7" t="n">
        <v>-0.01951296133801373</v>
      </c>
      <c r="DF27" s="7" t="n">
        <v>0.06632042793410892</v>
      </c>
      <c r="DG27" s="7" t="n">
        <v>0.07932392746151248</v>
      </c>
      <c r="DH27" s="7" t="n">
        <v>0.937188191699353</v>
      </c>
      <c r="DI27" s="7" t="n">
        <v>0.2817161025651541</v>
      </c>
      <c r="DJ27" s="7" t="n">
        <v>0.2593578674163879</v>
      </c>
      <c r="DK27" s="7" t="n">
        <v>0.1960461244183122</v>
      </c>
      <c r="DL27" s="7" t="n">
        <v>0.126604756884344</v>
      </c>
      <c r="DM27" s="7" t="n">
        <v>0.09397249842039007</v>
      </c>
      <c r="DN27" s="7" t="n">
        <v>0.5541134816955898</v>
      </c>
      <c r="DO27" s="7" t="n">
        <v>0.0164721451029988</v>
      </c>
      <c r="DP27" s="7" t="n">
        <v>0.7533023839772036</v>
      </c>
      <c r="DQ27" s="7" t="n">
        <v>0.128446790592921</v>
      </c>
      <c r="DR27" s="7" t="n">
        <v>0.126110943230566</v>
      </c>
      <c r="DS27" s="7" t="n">
        <v>0.1643253037703715</v>
      </c>
      <c r="DT27" s="7" t="n">
        <v>0.304156228348947</v>
      </c>
      <c r="DU27" s="7" t="n">
        <v>0.03015512580172351</v>
      </c>
      <c r="DV27" s="7" t="n">
        <v>0.2901614871753056</v>
      </c>
      <c r="DW27" s="7" t="n">
        <v>0.0007417708564521505</v>
      </c>
      <c r="DX27" s="7" t="n">
        <v>0.345609546585725</v>
      </c>
      <c r="DY27" s="7" t="n">
        <v>0.05244591052551778</v>
      </c>
      <c r="DZ27" s="7" t="n">
        <v>0.1180540543224834</v>
      </c>
      <c r="EA27" s="7" t="n">
        <v>0.07937650654591401</v>
      </c>
      <c r="EB27" s="7" t="n">
        <v>0.2420412807875342</v>
      </c>
      <c r="EC27" s="7" t="n">
        <v>0.1707724332570114</v>
      </c>
      <c r="ED27" s="7" t="n">
        <v>0.03793703819400872</v>
      </c>
      <c r="EE27" s="7" t="n">
        <v>0.311345221059789</v>
      </c>
      <c r="EF27" s="7" t="n">
        <v>0.3075071846425172</v>
      </c>
      <c r="EG27" s="7" t="n">
        <v>0.2255329668949478</v>
      </c>
      <c r="EH27" s="7" t="n">
        <v>0.01087393944524041</v>
      </c>
      <c r="EI27" s="7" t="n">
        <v>0.1688840306560813</v>
      </c>
      <c r="EJ27" s="7" t="n">
        <v>0.4461543983179149</v>
      </c>
      <c r="EK27" s="7" t="n">
        <v>0.4708232979086331</v>
      </c>
      <c r="EL27" s="7" t="n">
        <v>0.1602476117896859</v>
      </c>
      <c r="EM27" s="7" t="n">
        <v>0.219204160752933</v>
      </c>
      <c r="EN27" s="7" t="n">
        <v>0.1091128552563742</v>
      </c>
      <c r="EO27" s="7" t="n">
        <v>0.004366451595040028</v>
      </c>
      <c r="EP27" s="7" t="n">
        <v>0.002348962213751557</v>
      </c>
      <c r="EQ27" s="7" t="n">
        <v>0.7745834428532562</v>
      </c>
      <c r="ER27" s="7" t="n">
        <v>0.6386412146122847</v>
      </c>
      <c r="ES27" s="7" t="n">
        <v>0.8248488007571407</v>
      </c>
      <c r="ET27" s="7" t="n">
        <v>0.8919029478099972</v>
      </c>
      <c r="EU27" s="7" t="n">
        <v>0.8108611342878882</v>
      </c>
      <c r="EV27" s="7" t="n">
        <v>0.03494168264076919</v>
      </c>
      <c r="EW27" s="7" t="n">
        <v>-0.02649831762147583</v>
      </c>
      <c r="EX27" s="7" t="n">
        <v>-0.03741261100409706</v>
      </c>
      <c r="EY27" s="7" t="n">
        <v>0.06359036518989658</v>
      </c>
      <c r="EZ27" s="7" t="n">
        <v>0.01502767455302307</v>
      </c>
      <c r="FA27" s="7" t="n">
        <v>0.06126301834738453</v>
      </c>
      <c r="FB27" s="7" t="n">
        <v>-0.063076226281917</v>
      </c>
      <c r="FC27" s="7" t="n">
        <v>0.2396736536052724</v>
      </c>
      <c r="FD27" s="7" t="n">
        <v>0.07239460293708715</v>
      </c>
      <c r="FE27" s="7" t="n">
        <v>0.1770015046065611</v>
      </c>
      <c r="FF27" s="7" t="n">
        <v>0.1457955861581056</v>
      </c>
      <c r="FG27" s="7" t="n">
        <v>0.7743581120426953</v>
      </c>
      <c r="FH27" s="7" t="n">
        <v>0.01731625775292532</v>
      </c>
      <c r="FI27" s="7" t="n">
        <v>0.002447578896100356</v>
      </c>
      <c r="FJ27" s="7" t="n">
        <v>0.4643528584717597</v>
      </c>
      <c r="FK27" s="7" t="n">
        <v>0.5972377941124565</v>
      </c>
      <c r="FL27" s="7" t="n">
        <v>0.6768295642349615</v>
      </c>
      <c r="FM27" s="7" t="n">
        <v>0.4386108492581757</v>
      </c>
      <c r="FN27" s="7" t="n">
        <v>0.01035381638223754</v>
      </c>
      <c r="FO27" s="7" t="n">
        <v>0.2588198224401308</v>
      </c>
      <c r="FP27" s="7" t="n">
        <v>0.4961118663367708</v>
      </c>
      <c r="FQ27" s="7" t="n">
        <v>0.2946896258376515</v>
      </c>
      <c r="FR27" s="7" t="n">
        <v>0.01376016824483374</v>
      </c>
      <c r="FS27" s="7" t="n">
        <v>0.8004575570342664</v>
      </c>
      <c r="FT27" s="7" t="n">
        <v>0.4936196840659315</v>
      </c>
      <c r="FU27" s="7" t="n">
        <v>0.0678114836580111</v>
      </c>
      <c r="FV27" s="7" t="n">
        <v>0.324658211133622</v>
      </c>
      <c r="FW27" s="7" t="n">
        <v>0.7550262931563507</v>
      </c>
      <c r="FX27" s="7" t="n">
        <v>0.008505144204933389</v>
      </c>
      <c r="FY27" s="7" t="n">
        <v>0.1900238431311252</v>
      </c>
      <c r="FZ27" s="7" t="n">
        <v>0.1737568072745843</v>
      </c>
      <c r="GA27" s="7" t="n">
        <v>0.7392182521770131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0.9281269354291393</v>
      </c>
      <c r="D28" s="7" t="n">
        <v>0.8890617591497516</v>
      </c>
      <c r="E28" s="7" t="n">
        <v>0.1294878801478862</v>
      </c>
      <c r="F28" s="7" t="n">
        <v>0.7856373693465196</v>
      </c>
      <c r="G28" s="7" t="n">
        <v>0.4169651397402145</v>
      </c>
      <c r="H28" s="7" t="n">
        <v>0.4281059996409893</v>
      </c>
      <c r="I28" s="7" t="n">
        <v>0.6239767856504179</v>
      </c>
      <c r="J28" s="7" t="n">
        <v>0.6436992551742131</v>
      </c>
      <c r="K28" s="7" t="n">
        <v>0.1241356281255652</v>
      </c>
      <c r="L28" s="7" t="n">
        <v>0.9007747206358097</v>
      </c>
      <c r="M28" s="7" t="n">
        <v>0.9510450416684791</v>
      </c>
      <c r="N28" s="7" t="n">
        <v>0.9179192734668526</v>
      </c>
      <c r="O28" s="7" t="n">
        <v>0.9178997523322892</v>
      </c>
      <c r="P28" s="7" t="n">
        <v>0.8174602410748981</v>
      </c>
      <c r="Q28" s="7" t="n">
        <v>0.6863998220177173</v>
      </c>
      <c r="R28" s="7" t="n">
        <v>0.8107189032923127</v>
      </c>
      <c r="S28" s="7" t="n">
        <v>0.8354930486307388</v>
      </c>
      <c r="T28" s="7" t="n">
        <v>0.8062612712257617</v>
      </c>
      <c r="U28" s="7" t="n">
        <v>0.7713687602192517</v>
      </c>
      <c r="V28" s="7" t="n">
        <v>0.9162562411489917</v>
      </c>
      <c r="W28" s="7" t="n">
        <v>0.9357285176312469</v>
      </c>
      <c r="X28" s="7" t="n">
        <v>0.812657632987134</v>
      </c>
      <c r="Y28" s="7" t="n">
        <v>0.6176281706889005</v>
      </c>
      <c r="Z28" s="7" t="n">
        <v>0.3705604933686849</v>
      </c>
      <c r="AA28" s="7" t="n">
        <v>0.8097396466891063</v>
      </c>
      <c r="AB28" s="7" t="n">
        <v>0.2710027536075481</v>
      </c>
      <c r="AC28" s="7" t="n">
        <v>1</v>
      </c>
      <c r="AD28" s="7" t="n">
        <v>0.9817247204053255</v>
      </c>
      <c r="AE28" s="7" t="n">
        <v>0.953901244702956</v>
      </c>
      <c r="AF28" s="7" t="n">
        <v>0.5647978011794915</v>
      </c>
      <c r="AG28" s="7" t="n">
        <v>0.874925256330042</v>
      </c>
      <c r="AH28" s="7" t="n">
        <v>0.4120165445504375</v>
      </c>
      <c r="AI28" s="7" t="n">
        <v>-0.1818531717766207</v>
      </c>
      <c r="AJ28" s="7" t="n">
        <v>0.4250380847998685</v>
      </c>
      <c r="AK28" s="7" t="n">
        <v>0.63330264130783</v>
      </c>
      <c r="AL28" s="7" t="n">
        <v>0.7951536767158403</v>
      </c>
      <c r="AM28" s="7" t="n">
        <v>0.59242786899989</v>
      </c>
      <c r="AN28" s="7" t="n">
        <v>0.6640691842903034</v>
      </c>
      <c r="AO28" s="7" t="n">
        <v>0.6278301616114158</v>
      </c>
      <c r="AP28" s="7" t="n">
        <v>0.5759569702043126</v>
      </c>
      <c r="AQ28" s="7" t="n">
        <v>0.6511796979229602</v>
      </c>
      <c r="AR28" s="7" t="n">
        <v>0.906854961922006</v>
      </c>
      <c r="AS28" s="7" t="n">
        <v>0.9576633926225128</v>
      </c>
      <c r="AT28" s="7" t="n">
        <v>0.8430119524186888</v>
      </c>
      <c r="AU28" s="7" t="n">
        <v>0.6456524137310379</v>
      </c>
      <c r="AV28" s="7" t="n">
        <v>0.7942073811462106</v>
      </c>
      <c r="AW28" s="7" t="n">
        <v>0.7488626515188886</v>
      </c>
      <c r="AX28" s="7" t="n">
        <v>0.9945462668793935</v>
      </c>
      <c r="AY28" s="7" t="n">
        <v>0.7753995614854866</v>
      </c>
      <c r="AZ28" s="7" t="n">
        <v>0.854925397239212</v>
      </c>
      <c r="BA28" s="7" t="n">
        <v>0.5566969669255171</v>
      </c>
      <c r="BB28" s="7" t="n">
        <v>0.808549553446652</v>
      </c>
      <c r="BC28" s="7" t="n">
        <v>0.8183880353003489</v>
      </c>
      <c r="BD28" s="7" t="n">
        <v>0.6539023869645967</v>
      </c>
      <c r="BE28" s="7" t="n">
        <v>0.5163666827426857</v>
      </c>
      <c r="BF28" s="7" t="n">
        <v>-0.0830611074417708</v>
      </c>
      <c r="BG28" s="7" t="n">
        <v>0.631512143025484</v>
      </c>
      <c r="BH28" s="7" t="n">
        <v>0.8019976486304734</v>
      </c>
      <c r="BI28" s="7" t="n">
        <v>0.6653506802159797</v>
      </c>
      <c r="BJ28" s="7" t="n">
        <v>0.8087784592265032</v>
      </c>
      <c r="BK28" s="7" t="n">
        <v>0.6640691094301028</v>
      </c>
      <c r="BL28" s="7" t="n">
        <v>0.6724319385413807</v>
      </c>
      <c r="BM28" s="7" t="n">
        <v>0.8426433434065166</v>
      </c>
      <c r="BN28" s="7" t="n">
        <v>0.8004109146170908</v>
      </c>
      <c r="BO28" s="7" t="n">
        <v>0.8373538790126985</v>
      </c>
      <c r="BP28" s="7" t="n">
        <v>0.6739686993474024</v>
      </c>
      <c r="BQ28" s="7" t="n">
        <v>0.6566745624510655</v>
      </c>
      <c r="BR28" s="7" t="n">
        <v>0.09669282403472364</v>
      </c>
      <c r="BS28" s="7" t="n">
        <v>0.2651141331172416</v>
      </c>
      <c r="BT28" s="7" t="n">
        <v>0.7365085846383214</v>
      </c>
      <c r="BU28" s="7" t="n">
        <v>0.8103293031030407</v>
      </c>
      <c r="BV28" s="7" t="n">
        <v>-0.05529262567623395</v>
      </c>
      <c r="BW28" s="7" t="n">
        <v>0.9318468143369903</v>
      </c>
      <c r="BX28" s="7" t="n">
        <v>0.8204973908659098</v>
      </c>
      <c r="BY28" s="7" t="n">
        <v>0.820038591912141</v>
      </c>
      <c r="BZ28" s="7" t="n">
        <v>0.8262257414515385</v>
      </c>
      <c r="CA28" s="7" t="n">
        <v>0.8537618222302429</v>
      </c>
      <c r="CB28" s="7" t="n">
        <v>0.7973422247247179</v>
      </c>
      <c r="CC28" s="7" t="n">
        <v>0.7946570018848358</v>
      </c>
      <c r="CD28" s="7" t="n">
        <v>0.7791628866022809</v>
      </c>
      <c r="CE28" s="7" t="n">
        <v>0.6167867519429686</v>
      </c>
      <c r="CF28" s="7" t="n">
        <v>0.5402146394019192</v>
      </c>
      <c r="CG28" s="7" t="n">
        <v>0.8575901094458456</v>
      </c>
      <c r="CH28" s="7" t="n">
        <v>0.8884967296507386</v>
      </c>
      <c r="CI28" s="7" t="n">
        <v>0.4601171346307388</v>
      </c>
      <c r="CJ28" s="7" t="n">
        <v>0.8330992948541567</v>
      </c>
      <c r="CK28" s="7" t="n">
        <v>0.5815335461722946</v>
      </c>
      <c r="CL28" s="7" t="n">
        <v>0.8125771726331681</v>
      </c>
      <c r="CM28" s="7" t="n">
        <v>0.8403528930024107</v>
      </c>
      <c r="CN28" s="7" t="n">
        <v>0.4921921634231592</v>
      </c>
      <c r="CO28" s="7" t="n">
        <v>0.9230924065601288</v>
      </c>
      <c r="CP28" s="7" t="n">
        <v>0.6345400733991859</v>
      </c>
      <c r="CQ28" s="7" t="n">
        <v>0.04385029706167525</v>
      </c>
      <c r="CR28" s="7" t="n">
        <v>0.6819089554267023</v>
      </c>
      <c r="CS28" s="7" t="n">
        <v>0.6007074545299299</v>
      </c>
      <c r="CT28" s="7" t="n">
        <v>0.8343533777384992</v>
      </c>
      <c r="CU28" s="7" t="n">
        <v>0.6928695738088765</v>
      </c>
      <c r="CV28" s="7" t="n">
        <v>0.8168644739801315</v>
      </c>
      <c r="CW28" s="7" t="n">
        <v>0.9856505823624299</v>
      </c>
      <c r="CX28" s="7" t="n">
        <v>0.4504528099838048</v>
      </c>
      <c r="CY28" s="7" t="n">
        <v>0.8432408978642878</v>
      </c>
      <c r="CZ28" s="7" t="n">
        <v>0.6540305542603903</v>
      </c>
      <c r="DA28" s="7" t="n">
        <v>0.7620316573631265</v>
      </c>
      <c r="DB28" s="7" t="n">
        <v>0.1741095510613289</v>
      </c>
      <c r="DC28" s="7" t="n">
        <v>0.8271706610870484</v>
      </c>
      <c r="DD28" s="7" t="n">
        <v>0.7446269704517662</v>
      </c>
      <c r="DE28" s="7" t="n">
        <v>0.8238737451273607</v>
      </c>
      <c r="DF28" s="7" t="n">
        <v>0.7953464319745305</v>
      </c>
      <c r="DG28" s="7" t="n">
        <v>0.8558787324443295</v>
      </c>
      <c r="DH28" s="7" t="n">
        <v>0.4805953112753181</v>
      </c>
      <c r="DI28" s="7" t="n">
        <v>0.4014749679739312</v>
      </c>
      <c r="DJ28" s="7" t="n">
        <v>0.6673456584818666</v>
      </c>
      <c r="DK28" s="7" t="n">
        <v>0.5934304879677321</v>
      </c>
      <c r="DL28" s="7" t="n">
        <v>0.7600953038379445</v>
      </c>
      <c r="DM28" s="7" t="n">
        <v>0.8988060305659168</v>
      </c>
      <c r="DN28" s="7" t="n">
        <v>0.7351644565533978</v>
      </c>
      <c r="DO28" s="7" t="n">
        <v>0.8547277621598924</v>
      </c>
      <c r="DP28" s="7" t="n">
        <v>0.001375382428810085</v>
      </c>
      <c r="DQ28" s="7" t="n">
        <v>0.7787559010735501</v>
      </c>
      <c r="DR28" s="7" t="n">
        <v>0.8778631016948932</v>
      </c>
      <c r="DS28" s="7" t="n">
        <v>0.5148877457245454</v>
      </c>
      <c r="DT28" s="7" t="n">
        <v>0.6503532622356974</v>
      </c>
      <c r="DU28" s="7" t="n">
        <v>0.8597015673302699</v>
      </c>
      <c r="DV28" s="7" t="n">
        <v>0.8833340349153729</v>
      </c>
      <c r="DW28" s="7" t="n">
        <v>0.7983459396061976</v>
      </c>
      <c r="DX28" s="7" t="n">
        <v>0.5639685797798938</v>
      </c>
      <c r="DY28" s="7" t="n">
        <v>0.8718657066537958</v>
      </c>
      <c r="DZ28" s="7" t="n">
        <v>0.8029546122041737</v>
      </c>
      <c r="EA28" s="7" t="n">
        <v>0.8213172641016945</v>
      </c>
      <c r="EB28" s="7" t="n">
        <v>0.8851949983317895</v>
      </c>
      <c r="EC28" s="7" t="n">
        <v>0.6032473039259586</v>
      </c>
      <c r="ED28" s="7" t="n">
        <v>0.7970364792352193</v>
      </c>
      <c r="EE28" s="7" t="n">
        <v>0.7650632576467484</v>
      </c>
      <c r="EF28" s="7" t="n">
        <v>0.7930169618657955</v>
      </c>
      <c r="EG28" s="7" t="n">
        <v>0.6267452358245081</v>
      </c>
      <c r="EH28" s="7" t="n">
        <v>0.7707148779142843</v>
      </c>
      <c r="EI28" s="7" t="n">
        <v>0.8957027525611733</v>
      </c>
      <c r="EJ28" s="7" t="n">
        <v>0.8060558958398094</v>
      </c>
      <c r="EK28" s="7" t="n">
        <v>0.4922719018387586</v>
      </c>
      <c r="EL28" s="7" t="n">
        <v>0.7149861504461993</v>
      </c>
      <c r="EM28" s="7" t="n">
        <v>0.9679377697076439</v>
      </c>
      <c r="EN28" s="7" t="n">
        <v>0.8871185819284528</v>
      </c>
      <c r="EO28" s="7" t="n">
        <v>0.8120618559327201</v>
      </c>
      <c r="EP28" s="7" t="n">
        <v>0.8235223850905714</v>
      </c>
      <c r="EQ28" s="7" t="n">
        <v>0.6761052098508683</v>
      </c>
      <c r="ER28" s="7" t="n">
        <v>0.7572494878086622</v>
      </c>
      <c r="ES28" s="7" t="n">
        <v>0.6269604123206494</v>
      </c>
      <c r="ET28" s="7" t="n">
        <v>0.354169638408017</v>
      </c>
      <c r="EU28" s="7" t="n">
        <v>0.6137274665038625</v>
      </c>
      <c r="EV28" s="7" t="n">
        <v>0.7750169725711367</v>
      </c>
      <c r="EW28" s="7" t="n">
        <v>0.8205279683991051</v>
      </c>
      <c r="EX28" s="7" t="n">
        <v>0.8293872687468339</v>
      </c>
      <c r="EY28" s="7" t="n">
        <v>0.8142652393415371</v>
      </c>
      <c r="EZ28" s="7" t="n">
        <v>0.8078140329884415</v>
      </c>
      <c r="FA28" s="7" t="n">
        <v>0.7629803334527068</v>
      </c>
      <c r="FB28" s="7" t="n">
        <v>0.8539474590132313</v>
      </c>
      <c r="FC28" s="7" t="n">
        <v>0.69774028024739</v>
      </c>
      <c r="FD28" s="7" t="n">
        <v>0.9011028323536506</v>
      </c>
      <c r="FE28" s="7" t="n">
        <v>0.5980605429297695</v>
      </c>
      <c r="FF28" s="7" t="n">
        <v>0.8074260001880158</v>
      </c>
      <c r="FG28" s="7" t="n">
        <v>0.690221961031694</v>
      </c>
      <c r="FH28" s="7" t="n">
        <v>0.8285781186410281</v>
      </c>
      <c r="FI28" s="7" t="n">
        <v>0.8432734996564926</v>
      </c>
      <c r="FJ28" s="7" t="n">
        <v>0.6485138424157018</v>
      </c>
      <c r="FK28" s="7" t="n">
        <v>0.7870744306042128</v>
      </c>
      <c r="FL28" s="7" t="n">
        <v>0.4117575711127586</v>
      </c>
      <c r="FM28" s="7" t="n">
        <v>0.8179126541866383</v>
      </c>
      <c r="FN28" s="7" t="n">
        <v>0.8261087112645275</v>
      </c>
      <c r="FO28" s="7" t="n">
        <v>0.7782596697369258</v>
      </c>
      <c r="FP28" s="7" t="n">
        <v>0.08262691533398224</v>
      </c>
      <c r="FQ28" s="7" t="n">
        <v>0.6379280761436464</v>
      </c>
      <c r="FR28" s="7" t="n">
        <v>0.8375369134312456</v>
      </c>
      <c r="FS28" s="7" t="n">
        <v>0.0720356970702995</v>
      </c>
      <c r="FT28" s="7" t="n">
        <v>0.4941427604746943</v>
      </c>
      <c r="FU28" s="7" t="n">
        <v>0.8611589967576687</v>
      </c>
      <c r="FV28" s="7" t="n">
        <v>0.8142288686382648</v>
      </c>
      <c r="FW28" s="7" t="n">
        <v>0.2975740316991128</v>
      </c>
      <c r="FX28" s="7" t="n">
        <v>0.895109981126467</v>
      </c>
      <c r="FY28" s="7" t="n">
        <v>0.7376034731399672</v>
      </c>
      <c r="FZ28" s="7" t="n">
        <v>0.5063515915855755</v>
      </c>
      <c r="GA28" s="7" t="n">
        <v>0.3263781453106927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0.9293341731591074</v>
      </c>
      <c r="D29" s="7" t="n">
        <v>0.9121270225894768</v>
      </c>
      <c r="E29" s="7" t="n">
        <v>0.15453147212527</v>
      </c>
      <c r="F29" s="7" t="n">
        <v>0.8050182450340806</v>
      </c>
      <c r="G29" s="7" t="n">
        <v>0.396410317138892</v>
      </c>
      <c r="H29" s="7" t="n">
        <v>0.4046172778685312</v>
      </c>
      <c r="I29" s="7" t="n">
        <v>0.6926982547896159</v>
      </c>
      <c r="J29" s="7" t="n">
        <v>0.6289169254379061</v>
      </c>
      <c r="K29" s="7" t="n">
        <v>0.1618923921058524</v>
      </c>
      <c r="L29" s="7" t="n">
        <v>0.9073518174876121</v>
      </c>
      <c r="M29" s="7" t="n">
        <v>0.9636168061081928</v>
      </c>
      <c r="N29" s="7" t="n">
        <v>0.9029672136577511</v>
      </c>
      <c r="O29" s="7" t="n">
        <v>0.9029577852998644</v>
      </c>
      <c r="P29" s="7" t="n">
        <v>0.8114970602038055</v>
      </c>
      <c r="Q29" s="7" t="n">
        <v>0.6536201278315267</v>
      </c>
      <c r="R29" s="7" t="n">
        <v>0.800288456624861</v>
      </c>
      <c r="S29" s="7" t="n">
        <v>0.8332286828526394</v>
      </c>
      <c r="T29" s="7" t="n">
        <v>0.7888710141436406</v>
      </c>
      <c r="U29" s="7" t="n">
        <v>0.7723006355724716</v>
      </c>
      <c r="V29" s="7" t="n">
        <v>0.8993516433020067</v>
      </c>
      <c r="W29" s="7" t="n">
        <v>0.9082031437369162</v>
      </c>
      <c r="X29" s="7" t="n">
        <v>0.8682794964679655</v>
      </c>
      <c r="Y29" s="7" t="n">
        <v>0.6728876009612046</v>
      </c>
      <c r="Z29" s="7" t="n">
        <v>0.33221891826324</v>
      </c>
      <c r="AA29" s="7" t="n">
        <v>0.866265490267533</v>
      </c>
      <c r="AB29" s="7" t="n">
        <v>0.2949171892591337</v>
      </c>
      <c r="AC29" s="7" t="n">
        <v>0.9817247204053255</v>
      </c>
      <c r="AD29" s="7" t="n">
        <v>1</v>
      </c>
      <c r="AE29" s="7" t="n">
        <v>0.9654208819458233</v>
      </c>
      <c r="AF29" s="7" t="n">
        <v>0.549365956892657</v>
      </c>
      <c r="AG29" s="7" t="n">
        <v>0.8807426182834505</v>
      </c>
      <c r="AH29" s="7" t="n">
        <v>0.4342089766920739</v>
      </c>
      <c r="AI29" s="7" t="n">
        <v>-0.1352350077605178</v>
      </c>
      <c r="AJ29" s="7" t="n">
        <v>0.3936673780126603</v>
      </c>
      <c r="AK29" s="7" t="n">
        <v>0.6120483236457223</v>
      </c>
      <c r="AL29" s="7" t="n">
        <v>0.7769913412293767</v>
      </c>
      <c r="AM29" s="7" t="n">
        <v>0.6159967459359487</v>
      </c>
      <c r="AN29" s="7" t="n">
        <v>0.6602598531944951</v>
      </c>
      <c r="AO29" s="7" t="n">
        <v>0.6288726408793027</v>
      </c>
      <c r="AP29" s="7" t="n">
        <v>0.6009221513372317</v>
      </c>
      <c r="AQ29" s="7" t="n">
        <v>0.6250852971451482</v>
      </c>
      <c r="AR29" s="7" t="n">
        <v>0.8923703943849799</v>
      </c>
      <c r="AS29" s="7" t="n">
        <v>0.9562192418483353</v>
      </c>
      <c r="AT29" s="7" t="n">
        <v>0.8306922188259255</v>
      </c>
      <c r="AU29" s="7" t="n">
        <v>0.6610524683995154</v>
      </c>
      <c r="AV29" s="7" t="n">
        <v>0.7767038916728327</v>
      </c>
      <c r="AW29" s="7" t="n">
        <v>0.7254583421263864</v>
      </c>
      <c r="AX29" s="7" t="n">
        <v>0.9719375052394207</v>
      </c>
      <c r="AY29" s="7" t="n">
        <v>0.8003078682659974</v>
      </c>
      <c r="AZ29" s="7" t="n">
        <v>0.8442198002576854</v>
      </c>
      <c r="BA29" s="7" t="n">
        <v>0.5728078806478319</v>
      </c>
      <c r="BB29" s="7" t="n">
        <v>0.7923889726717931</v>
      </c>
      <c r="BC29" s="7" t="n">
        <v>0.8743027849518488</v>
      </c>
      <c r="BD29" s="7" t="n">
        <v>0.6444081115829401</v>
      </c>
      <c r="BE29" s="7" t="n">
        <v>0.5256666791621376</v>
      </c>
      <c r="BF29" s="7" t="n">
        <v>-0.04568133312809183</v>
      </c>
      <c r="BG29" s="7" t="n">
        <v>0.5959607531693367</v>
      </c>
      <c r="BH29" s="7" t="n">
        <v>0.7892215892253859</v>
      </c>
      <c r="BI29" s="7" t="n">
        <v>0.6941727254001985</v>
      </c>
      <c r="BJ29" s="7" t="n">
        <v>0.7951863643030623</v>
      </c>
      <c r="BK29" s="7" t="n">
        <v>0.6602597722647656</v>
      </c>
      <c r="BL29" s="7" t="n">
        <v>0.6694051895693878</v>
      </c>
      <c r="BM29" s="7" t="n">
        <v>0.8531695331791471</v>
      </c>
      <c r="BN29" s="7" t="n">
        <v>0.7780679217854169</v>
      </c>
      <c r="BO29" s="7" t="n">
        <v>0.846976037973036</v>
      </c>
      <c r="BP29" s="7" t="n">
        <v>0.6638854270589603</v>
      </c>
      <c r="BQ29" s="7" t="n">
        <v>0.6838658057596291</v>
      </c>
      <c r="BR29" s="7" t="n">
        <v>0.0602080653248726</v>
      </c>
      <c r="BS29" s="7" t="n">
        <v>0.2231082198777206</v>
      </c>
      <c r="BT29" s="7" t="n">
        <v>0.7163583736485524</v>
      </c>
      <c r="BU29" s="7" t="n">
        <v>0.8133879192874026</v>
      </c>
      <c r="BV29" s="7" t="n">
        <v>-0.01484947773993086</v>
      </c>
      <c r="BW29" s="7" t="n">
        <v>0.9410583059015366</v>
      </c>
      <c r="BX29" s="7" t="n">
        <v>0.8361580276677998</v>
      </c>
      <c r="BY29" s="7" t="n">
        <v>0.8371673551071286</v>
      </c>
      <c r="BZ29" s="7" t="n">
        <v>0.8630442147031887</v>
      </c>
      <c r="CA29" s="7" t="n">
        <v>0.8372381319723765</v>
      </c>
      <c r="CB29" s="7" t="n">
        <v>0.8288756222824336</v>
      </c>
      <c r="CC29" s="7" t="n">
        <v>0.8123849793525224</v>
      </c>
      <c r="CD29" s="7" t="n">
        <v>0.8250822020151237</v>
      </c>
      <c r="CE29" s="7" t="n">
        <v>0.5875889179810893</v>
      </c>
      <c r="CF29" s="7" t="n">
        <v>0.4991430917719205</v>
      </c>
      <c r="CG29" s="7" t="n">
        <v>0.8443876256846393</v>
      </c>
      <c r="CH29" s="7" t="n">
        <v>0.8745890450025554</v>
      </c>
      <c r="CI29" s="7" t="n">
        <v>0.4179667334399807</v>
      </c>
      <c r="CJ29" s="7" t="n">
        <v>0.8165840262582802</v>
      </c>
      <c r="CK29" s="7" t="n">
        <v>0.5492942328548607</v>
      </c>
      <c r="CL29" s="7" t="n">
        <v>0.8669455808531242</v>
      </c>
      <c r="CM29" s="7" t="n">
        <v>0.8176263884027846</v>
      </c>
      <c r="CN29" s="7" t="n">
        <v>0.4868701340967629</v>
      </c>
      <c r="CO29" s="7" t="n">
        <v>0.9155648170943863</v>
      </c>
      <c r="CP29" s="7" t="n">
        <v>0.612985840319723</v>
      </c>
      <c r="CQ29" s="7" t="n">
        <v>0.04616991506504017</v>
      </c>
      <c r="CR29" s="7" t="n">
        <v>0.6519895135009179</v>
      </c>
      <c r="CS29" s="7" t="n">
        <v>0.5529879144087013</v>
      </c>
      <c r="CT29" s="7" t="n">
        <v>0.8149382765868488</v>
      </c>
      <c r="CU29" s="7" t="n">
        <v>0.6820277753788664</v>
      </c>
      <c r="CV29" s="7" t="n">
        <v>0.8022727004234549</v>
      </c>
      <c r="CW29" s="7" t="n">
        <v>0.9796870022655352</v>
      </c>
      <c r="CX29" s="7" t="n">
        <v>0.4367000907221807</v>
      </c>
      <c r="CY29" s="7" t="n">
        <v>0.814805870170945</v>
      </c>
      <c r="CZ29" s="7" t="n">
        <v>0.6811041544202063</v>
      </c>
      <c r="DA29" s="7" t="n">
        <v>0.7884339948123666</v>
      </c>
      <c r="DB29" s="7" t="n">
        <v>0.1378274126681596</v>
      </c>
      <c r="DC29" s="7" t="n">
        <v>0.8437425977283668</v>
      </c>
      <c r="DD29" s="7" t="n">
        <v>0.7641620635945688</v>
      </c>
      <c r="DE29" s="7" t="n">
        <v>0.7994423221323047</v>
      </c>
      <c r="DF29" s="7" t="n">
        <v>0.7720107339370441</v>
      </c>
      <c r="DG29" s="7" t="n">
        <v>0.8391095289401794</v>
      </c>
      <c r="DH29" s="7" t="n">
        <v>0.5173532334256326</v>
      </c>
      <c r="DI29" s="7" t="n">
        <v>0.3764844064166717</v>
      </c>
      <c r="DJ29" s="7" t="n">
        <v>0.6870592509530282</v>
      </c>
      <c r="DK29" s="7" t="n">
        <v>0.5622571592392569</v>
      </c>
      <c r="DL29" s="7" t="n">
        <v>0.7416503165998061</v>
      </c>
      <c r="DM29" s="7" t="n">
        <v>0.8826007879145383</v>
      </c>
      <c r="DN29" s="7" t="n">
        <v>0.7917969127456173</v>
      </c>
      <c r="DO29" s="7" t="n">
        <v>0.845437550742958</v>
      </c>
      <c r="DP29" s="7" t="n">
        <v>0.04139297013290664</v>
      </c>
      <c r="DQ29" s="7" t="n">
        <v>0.7593206719716649</v>
      </c>
      <c r="DR29" s="7" t="n">
        <v>0.8683424782886644</v>
      </c>
      <c r="DS29" s="7" t="n">
        <v>0.4857039048115158</v>
      </c>
      <c r="DT29" s="7" t="n">
        <v>0.6423329648061552</v>
      </c>
      <c r="DU29" s="7" t="n">
        <v>0.8408640397388565</v>
      </c>
      <c r="DV29" s="7" t="n">
        <v>0.8778635583950485</v>
      </c>
      <c r="DW29" s="7" t="n">
        <v>0.7770912070611736</v>
      </c>
      <c r="DX29" s="7" t="n">
        <v>0.5395077654830935</v>
      </c>
      <c r="DY29" s="7" t="n">
        <v>0.8535350017222443</v>
      </c>
      <c r="DZ29" s="7" t="n">
        <v>0.8139830980953427</v>
      </c>
      <c r="EA29" s="7" t="n">
        <v>0.8038905874939684</v>
      </c>
      <c r="EB29" s="7" t="n">
        <v>0.8692580088263248</v>
      </c>
      <c r="EC29" s="7" t="n">
        <v>0.6206854454578135</v>
      </c>
      <c r="ED29" s="7" t="n">
        <v>0.7958850034264147</v>
      </c>
      <c r="EE29" s="7" t="n">
        <v>0.7945858401387004</v>
      </c>
      <c r="EF29" s="7" t="n">
        <v>0.7780276268312749</v>
      </c>
      <c r="EG29" s="7" t="n">
        <v>0.659389794021186</v>
      </c>
      <c r="EH29" s="7" t="n">
        <v>0.7699116536343713</v>
      </c>
      <c r="EI29" s="7" t="n">
        <v>0.8972850857541211</v>
      </c>
      <c r="EJ29" s="7" t="n">
        <v>0.8639100586799823</v>
      </c>
      <c r="EK29" s="7" t="n">
        <v>0.5098645564703996</v>
      </c>
      <c r="EL29" s="7" t="n">
        <v>0.7366763161261859</v>
      </c>
      <c r="EM29" s="7" t="n">
        <v>0.9354873770537114</v>
      </c>
      <c r="EN29" s="7" t="n">
        <v>0.883744648893016</v>
      </c>
      <c r="EO29" s="7" t="n">
        <v>0.805362727598339</v>
      </c>
      <c r="EP29" s="7" t="n">
        <v>0.8112257149334414</v>
      </c>
      <c r="EQ29" s="7" t="n">
        <v>0.6986446295878921</v>
      </c>
      <c r="ER29" s="7" t="n">
        <v>0.7915946932826733</v>
      </c>
      <c r="ES29" s="7" t="n">
        <v>0.6580197538490262</v>
      </c>
      <c r="ET29" s="7" t="n">
        <v>0.3951621732521261</v>
      </c>
      <c r="EU29" s="7" t="n">
        <v>0.6485280769382078</v>
      </c>
      <c r="EV29" s="7" t="n">
        <v>0.7688956212460755</v>
      </c>
      <c r="EW29" s="7" t="n">
        <v>0.8149724128119017</v>
      </c>
      <c r="EX29" s="7" t="n">
        <v>0.8208490760979403</v>
      </c>
      <c r="EY29" s="7" t="n">
        <v>0.7943849691569779</v>
      </c>
      <c r="EZ29" s="7" t="n">
        <v>0.8012350192635546</v>
      </c>
      <c r="FA29" s="7" t="n">
        <v>0.7783851908604107</v>
      </c>
      <c r="FB29" s="7" t="n">
        <v>0.8342716423883153</v>
      </c>
      <c r="FC29" s="7" t="n">
        <v>0.7073002664996089</v>
      </c>
      <c r="FD29" s="7" t="n">
        <v>0.8828098657948742</v>
      </c>
      <c r="FE29" s="7" t="n">
        <v>0.6356189916938282</v>
      </c>
      <c r="FF29" s="7" t="n">
        <v>0.8170041767325695</v>
      </c>
      <c r="FG29" s="7" t="n">
        <v>0.726171422276133</v>
      </c>
      <c r="FH29" s="7" t="n">
        <v>0.8232382312479316</v>
      </c>
      <c r="FI29" s="7" t="n">
        <v>0.8380252726904178</v>
      </c>
      <c r="FJ29" s="7" t="n">
        <v>0.6416777919126165</v>
      </c>
      <c r="FK29" s="7" t="n">
        <v>0.8198890356977789</v>
      </c>
      <c r="FL29" s="7" t="n">
        <v>0.4746564073174327</v>
      </c>
      <c r="FM29" s="7" t="n">
        <v>0.8733705516064638</v>
      </c>
      <c r="FN29" s="7" t="n">
        <v>0.8207157765198115</v>
      </c>
      <c r="FO29" s="7" t="n">
        <v>0.798720681926731</v>
      </c>
      <c r="FP29" s="7" t="n">
        <v>0.04553212667121433</v>
      </c>
      <c r="FQ29" s="7" t="n">
        <v>0.6378165568940987</v>
      </c>
      <c r="FR29" s="7" t="n">
        <v>0.8284634546954164</v>
      </c>
      <c r="FS29" s="7" t="n">
        <v>0.1184698185847669</v>
      </c>
      <c r="FT29" s="7" t="n">
        <v>0.5151248833974827</v>
      </c>
      <c r="FU29" s="7" t="n">
        <v>0.8409711869840663</v>
      </c>
      <c r="FV29" s="7" t="n">
        <v>0.7791178819657157</v>
      </c>
      <c r="FW29" s="7" t="n">
        <v>0.2789128291074648</v>
      </c>
      <c r="FX29" s="7" t="n">
        <v>0.8802831205342631</v>
      </c>
      <c r="FY29" s="7" t="n">
        <v>0.7611466360718003</v>
      </c>
      <c r="FZ29" s="7" t="n">
        <v>0.480236710921267</v>
      </c>
      <c r="GA29" s="7" t="n">
        <v>0.3132184690270008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0.9637703021223917</v>
      </c>
      <c r="D30" s="7" t="n">
        <v>0.9642619849584877</v>
      </c>
      <c r="E30" s="7" t="n">
        <v>0.2273365111838229</v>
      </c>
      <c r="F30" s="7" t="n">
        <v>0.8891028087609396</v>
      </c>
      <c r="G30" s="7" t="n">
        <v>0.5680373099012578</v>
      </c>
      <c r="H30" s="7" t="n">
        <v>0.5028170394234074</v>
      </c>
      <c r="I30" s="7" t="n">
        <v>0.6620986186130026</v>
      </c>
      <c r="J30" s="7" t="n">
        <v>0.7087283615512739</v>
      </c>
      <c r="K30" s="7" t="n">
        <v>0.2361130086396295</v>
      </c>
      <c r="L30" s="7" t="n">
        <v>0.9855579292293754</v>
      </c>
      <c r="M30" s="7" t="n">
        <v>0.9981645911500991</v>
      </c>
      <c r="N30" s="7" t="n">
        <v>0.8758218100842347</v>
      </c>
      <c r="O30" s="7" t="n">
        <v>0.8758411571193963</v>
      </c>
      <c r="P30" s="7" t="n">
        <v>0.7902620832112441</v>
      </c>
      <c r="Q30" s="7" t="n">
        <v>0.6769385824343838</v>
      </c>
      <c r="R30" s="7" t="n">
        <v>0.7797216132771744</v>
      </c>
      <c r="S30" s="7" t="n">
        <v>0.8163628429616269</v>
      </c>
      <c r="T30" s="7" t="n">
        <v>0.7786259093108062</v>
      </c>
      <c r="U30" s="7" t="n">
        <v>0.7663138783881109</v>
      </c>
      <c r="V30" s="7" t="n">
        <v>0.8689182158893278</v>
      </c>
      <c r="W30" s="7" t="n">
        <v>0.8711638625293779</v>
      </c>
      <c r="X30" s="7" t="n">
        <v>0.8217950989698374</v>
      </c>
      <c r="Y30" s="7" t="n">
        <v>0.6439940030276252</v>
      </c>
      <c r="Z30" s="7" t="n">
        <v>0.4434600330220547</v>
      </c>
      <c r="AA30" s="7" t="n">
        <v>0.8173516559326627</v>
      </c>
      <c r="AB30" s="7" t="n">
        <v>0.3762801935405966</v>
      </c>
      <c r="AC30" s="7" t="n">
        <v>0.953901244702956</v>
      </c>
      <c r="AD30" s="7" t="n">
        <v>0.9654208819458233</v>
      </c>
      <c r="AE30" s="7" t="n">
        <v>1</v>
      </c>
      <c r="AF30" s="7" t="n">
        <v>0.6227192720435302</v>
      </c>
      <c r="AG30" s="7" t="n">
        <v>0.9610567779869341</v>
      </c>
      <c r="AH30" s="7" t="n">
        <v>0.507680672555587</v>
      </c>
      <c r="AI30" s="7" t="n">
        <v>-0.09945992046698243</v>
      </c>
      <c r="AJ30" s="7" t="n">
        <v>0.484635374804136</v>
      </c>
      <c r="AK30" s="7" t="n">
        <v>0.6742788169329017</v>
      </c>
      <c r="AL30" s="7" t="n">
        <v>0.7770334087922725</v>
      </c>
      <c r="AM30" s="7" t="n">
        <v>0.6473165342447578</v>
      </c>
      <c r="AN30" s="7" t="n">
        <v>0.7162336963214305</v>
      </c>
      <c r="AO30" s="7" t="n">
        <v>0.6163474644503786</v>
      </c>
      <c r="AP30" s="7" t="n">
        <v>0.6494768848424221</v>
      </c>
      <c r="AQ30" s="7" t="n">
        <v>0.6826340051024155</v>
      </c>
      <c r="AR30" s="7" t="n">
        <v>0.880484949226868</v>
      </c>
      <c r="AS30" s="7" t="n">
        <v>0.9775925327369267</v>
      </c>
      <c r="AT30" s="7" t="n">
        <v>0.8854509863370892</v>
      </c>
      <c r="AU30" s="7" t="n">
        <v>0.6922824885837617</v>
      </c>
      <c r="AV30" s="7" t="n">
        <v>0.8457589154673403</v>
      </c>
      <c r="AW30" s="7" t="n">
        <v>0.7822990756411596</v>
      </c>
      <c r="AX30" s="7" t="n">
        <v>0.940158187953164</v>
      </c>
      <c r="AY30" s="7" t="n">
        <v>0.8696583209120797</v>
      </c>
      <c r="AZ30" s="7" t="n">
        <v>0.9258274164373671</v>
      </c>
      <c r="BA30" s="7" t="n">
        <v>0.5383104417808799</v>
      </c>
      <c r="BB30" s="7" t="n">
        <v>0.7740708014975646</v>
      </c>
      <c r="BC30" s="7" t="n">
        <v>0.8254976936730314</v>
      </c>
      <c r="BD30" s="7" t="n">
        <v>0.7598207673936809</v>
      </c>
      <c r="BE30" s="7" t="n">
        <v>0.5341187344685216</v>
      </c>
      <c r="BF30" s="7" t="n">
        <v>-0.0103920926561789</v>
      </c>
      <c r="BG30" s="7" t="n">
        <v>0.6382778918742786</v>
      </c>
      <c r="BH30" s="7" t="n">
        <v>0.854609549280691</v>
      </c>
      <c r="BI30" s="7" t="n">
        <v>0.7048798140581924</v>
      </c>
      <c r="BJ30" s="7" t="n">
        <v>0.8890690593923025</v>
      </c>
      <c r="BK30" s="7" t="n">
        <v>0.7162336583674789</v>
      </c>
      <c r="BL30" s="7" t="n">
        <v>0.7867664289564319</v>
      </c>
      <c r="BM30" s="7" t="n">
        <v>0.8027258639290612</v>
      </c>
      <c r="BN30" s="7" t="n">
        <v>0.7675737450735598</v>
      </c>
      <c r="BO30" s="7" t="n">
        <v>0.7889650675154233</v>
      </c>
      <c r="BP30" s="7" t="n">
        <v>0.7733690495899577</v>
      </c>
      <c r="BQ30" s="7" t="n">
        <v>0.6928414246944052</v>
      </c>
      <c r="BR30" s="7" t="n">
        <v>0.2192546701070655</v>
      </c>
      <c r="BS30" s="7" t="n">
        <v>0.3455606150836825</v>
      </c>
      <c r="BT30" s="7" t="n">
        <v>0.7619062862339682</v>
      </c>
      <c r="BU30" s="7" t="n">
        <v>0.8278247072408889</v>
      </c>
      <c r="BV30" s="7" t="n">
        <v>0.01827451223954728</v>
      </c>
      <c r="BW30" s="7" t="n">
        <v>0.9951298073841074</v>
      </c>
      <c r="BX30" s="7" t="n">
        <v>0.9395954091043328</v>
      </c>
      <c r="BY30" s="7" t="n">
        <v>0.9355195415769637</v>
      </c>
      <c r="BZ30" s="7" t="n">
        <v>0.7748977234404499</v>
      </c>
      <c r="CA30" s="7" t="n">
        <v>0.806447811358715</v>
      </c>
      <c r="CB30" s="7" t="n">
        <v>0.7912501036610702</v>
      </c>
      <c r="CC30" s="7" t="n">
        <v>0.835351734379563</v>
      </c>
      <c r="CD30" s="7" t="n">
        <v>0.7533074680996837</v>
      </c>
      <c r="CE30" s="7" t="n">
        <v>0.6578142893291061</v>
      </c>
      <c r="CF30" s="7" t="n">
        <v>0.5755516287999278</v>
      </c>
      <c r="CG30" s="7" t="n">
        <v>0.8008139788301453</v>
      </c>
      <c r="CH30" s="7" t="n">
        <v>0.8709295732538104</v>
      </c>
      <c r="CI30" s="7" t="n">
        <v>0.5190676808977134</v>
      </c>
      <c r="CJ30" s="7" t="n">
        <v>0.8529154229481249</v>
      </c>
      <c r="CK30" s="7" t="n">
        <v>0.5649834993557756</v>
      </c>
      <c r="CL30" s="7" t="n">
        <v>0.818543382224728</v>
      </c>
      <c r="CM30" s="7" t="n">
        <v>0.8227352595135179</v>
      </c>
      <c r="CN30" s="7" t="n">
        <v>0.561243051529799</v>
      </c>
      <c r="CO30" s="7" t="n">
        <v>0.898229814220833</v>
      </c>
      <c r="CP30" s="7" t="n">
        <v>0.6661636949350478</v>
      </c>
      <c r="CQ30" s="7" t="n">
        <v>0.1674184893746214</v>
      </c>
      <c r="CR30" s="7" t="n">
        <v>0.6968964740508645</v>
      </c>
      <c r="CS30" s="7" t="n">
        <v>0.5492054666486745</v>
      </c>
      <c r="CT30" s="7" t="n">
        <v>0.7753144503841307</v>
      </c>
      <c r="CU30" s="7" t="n">
        <v>0.6885226185567562</v>
      </c>
      <c r="CV30" s="7" t="n">
        <v>0.7435999381350639</v>
      </c>
      <c r="CW30" s="7" t="n">
        <v>0.9866623327742863</v>
      </c>
      <c r="CX30" s="7" t="n">
        <v>0.543343419527467</v>
      </c>
      <c r="CY30" s="7" t="n">
        <v>0.8066163856571372</v>
      </c>
      <c r="CZ30" s="7" t="n">
        <v>0.6896261817953346</v>
      </c>
      <c r="DA30" s="7" t="n">
        <v>0.8107259240266478</v>
      </c>
      <c r="DB30" s="7" t="n">
        <v>0.2859194831460551</v>
      </c>
      <c r="DC30" s="7" t="n">
        <v>0.8880904005836994</v>
      </c>
      <c r="DD30" s="7" t="n">
        <v>0.710033471162692</v>
      </c>
      <c r="DE30" s="7" t="n">
        <v>0.7861627433166725</v>
      </c>
      <c r="DF30" s="7" t="n">
        <v>0.7847025858053597</v>
      </c>
      <c r="DG30" s="7" t="n">
        <v>0.867995358891805</v>
      </c>
      <c r="DH30" s="7" t="n">
        <v>0.5602062461008477</v>
      </c>
      <c r="DI30" s="7" t="n">
        <v>0.4894054639813856</v>
      </c>
      <c r="DJ30" s="7" t="n">
        <v>0.6922420984599118</v>
      </c>
      <c r="DK30" s="7" t="n">
        <v>0.6051202581378229</v>
      </c>
      <c r="DL30" s="7" t="n">
        <v>0.7443562507378871</v>
      </c>
      <c r="DM30" s="7" t="n">
        <v>0.873767789281949</v>
      </c>
      <c r="DN30" s="7" t="n">
        <v>0.7786316832655452</v>
      </c>
      <c r="DO30" s="7" t="n">
        <v>0.8021896856158567</v>
      </c>
      <c r="DP30" s="7" t="n">
        <v>0.07143538239971806</v>
      </c>
      <c r="DQ30" s="7" t="n">
        <v>0.7570339973069585</v>
      </c>
      <c r="DR30" s="7" t="n">
        <v>0.8918813225618522</v>
      </c>
      <c r="DS30" s="7" t="n">
        <v>0.526218080061002</v>
      </c>
      <c r="DT30" s="7" t="n">
        <v>0.7592988159382622</v>
      </c>
      <c r="DU30" s="7" t="n">
        <v>0.8460007614187435</v>
      </c>
      <c r="DV30" s="7" t="n">
        <v>0.9130328036720757</v>
      </c>
      <c r="DW30" s="7" t="n">
        <v>0.7713585783442024</v>
      </c>
      <c r="DX30" s="7" t="n">
        <v>0.6014488682342584</v>
      </c>
      <c r="DY30" s="7" t="n">
        <v>0.8595497041705871</v>
      </c>
      <c r="DZ30" s="7" t="n">
        <v>0.7530026006203928</v>
      </c>
      <c r="EA30" s="7" t="n">
        <v>0.8492894747243681</v>
      </c>
      <c r="EB30" s="7" t="n">
        <v>0.909482075425956</v>
      </c>
      <c r="EC30" s="7" t="n">
        <v>0.6465395228420342</v>
      </c>
      <c r="ED30" s="7" t="n">
        <v>0.7785070711917853</v>
      </c>
      <c r="EE30" s="7" t="n">
        <v>0.834664672893096</v>
      </c>
      <c r="EF30" s="7" t="n">
        <v>0.8130281885507334</v>
      </c>
      <c r="EG30" s="7" t="n">
        <v>0.6565995207872179</v>
      </c>
      <c r="EH30" s="7" t="n">
        <v>0.7557019639768758</v>
      </c>
      <c r="EI30" s="7" t="n">
        <v>0.8440970911000191</v>
      </c>
      <c r="EJ30" s="7" t="n">
        <v>0.8160937600643312</v>
      </c>
      <c r="EK30" s="7" t="n">
        <v>0.5179709007127467</v>
      </c>
      <c r="EL30" s="7" t="n">
        <v>0.6813539748992367</v>
      </c>
      <c r="EM30" s="7" t="n">
        <v>0.9067872016245115</v>
      </c>
      <c r="EN30" s="7" t="n">
        <v>0.8367100798710917</v>
      </c>
      <c r="EO30" s="7" t="n">
        <v>0.7917585827805258</v>
      </c>
      <c r="EP30" s="7" t="n">
        <v>0.7870418856360724</v>
      </c>
      <c r="EQ30" s="7" t="n">
        <v>0.7471784555529803</v>
      </c>
      <c r="ER30" s="7" t="n">
        <v>0.8256085326555928</v>
      </c>
      <c r="ES30" s="7" t="n">
        <v>0.6978836351451453</v>
      </c>
      <c r="ET30" s="7" t="n">
        <v>0.4510593416181493</v>
      </c>
      <c r="EU30" s="7" t="n">
        <v>0.6853143881281154</v>
      </c>
      <c r="EV30" s="7" t="n">
        <v>0.7478275190456759</v>
      </c>
      <c r="EW30" s="7" t="n">
        <v>0.77593476277091</v>
      </c>
      <c r="EX30" s="7" t="n">
        <v>0.7762371353625696</v>
      </c>
      <c r="EY30" s="7" t="n">
        <v>0.787960795178223</v>
      </c>
      <c r="EZ30" s="7" t="n">
        <v>0.7890088572257753</v>
      </c>
      <c r="FA30" s="7" t="n">
        <v>0.7109263729888295</v>
      </c>
      <c r="FB30" s="7" t="n">
        <v>0.7987382815755953</v>
      </c>
      <c r="FC30" s="7" t="n">
        <v>0.7373173627222751</v>
      </c>
      <c r="FD30" s="7" t="n">
        <v>0.8847309764926325</v>
      </c>
      <c r="FE30" s="7" t="n">
        <v>0.6545598002457457</v>
      </c>
      <c r="FF30" s="7" t="n">
        <v>0.76579226032234</v>
      </c>
      <c r="FG30" s="7" t="n">
        <v>0.7563319691900008</v>
      </c>
      <c r="FH30" s="7" t="n">
        <v>0.8079108095809202</v>
      </c>
      <c r="FI30" s="7" t="n">
        <v>0.8090776182244038</v>
      </c>
      <c r="FJ30" s="7" t="n">
        <v>0.6860738852279038</v>
      </c>
      <c r="FK30" s="7" t="n">
        <v>0.8447811457326123</v>
      </c>
      <c r="FL30" s="7" t="n">
        <v>0.4591059702879224</v>
      </c>
      <c r="FM30" s="7" t="n">
        <v>0.8145956877948811</v>
      </c>
      <c r="FN30" s="7" t="n">
        <v>0.8037828777363565</v>
      </c>
      <c r="FO30" s="7" t="n">
        <v>0.8465253995818725</v>
      </c>
      <c r="FP30" s="7" t="n">
        <v>0.2049078458798556</v>
      </c>
      <c r="FQ30" s="7" t="n">
        <v>0.7632297642386391</v>
      </c>
      <c r="FR30" s="7" t="n">
        <v>0.8089439962378454</v>
      </c>
      <c r="FS30" s="7" t="n">
        <v>0.1495198181984714</v>
      </c>
      <c r="FT30" s="7" t="n">
        <v>0.5190435700998079</v>
      </c>
      <c r="FU30" s="7" t="n">
        <v>0.8147930709103077</v>
      </c>
      <c r="FV30" s="7" t="n">
        <v>0.8071659565679919</v>
      </c>
      <c r="FW30" s="7" t="n">
        <v>0.4107983933588147</v>
      </c>
      <c r="FX30" s="7" t="n">
        <v>0.849047991327132</v>
      </c>
      <c r="FY30" s="7" t="n">
        <v>0.706301723078365</v>
      </c>
      <c r="FZ30" s="7" t="n">
        <v>0.5199826151166178</v>
      </c>
      <c r="GA30" s="7" t="n">
        <v>0.4449040814685481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0.6688166663786062</v>
      </c>
      <c r="D31" s="7" t="n">
        <v>0.6996800441263374</v>
      </c>
      <c r="E31" s="7" t="n">
        <v>0.1884046831779452</v>
      </c>
      <c r="F31" s="7" t="n">
        <v>0.7474416305106473</v>
      </c>
      <c r="G31" s="7" t="n">
        <v>0.6475091701188337</v>
      </c>
      <c r="H31" s="7" t="n">
        <v>0.7090306774448351</v>
      </c>
      <c r="I31" s="7" t="n">
        <v>0.2725038389807902</v>
      </c>
      <c r="J31" s="7" t="n">
        <v>0.9295717728034671</v>
      </c>
      <c r="K31" s="7" t="n">
        <v>0.1668755885677439</v>
      </c>
      <c r="L31" s="7" t="n">
        <v>0.647038414774986</v>
      </c>
      <c r="M31" s="7" t="n">
        <v>0.6073955025403192</v>
      </c>
      <c r="N31" s="7" t="n">
        <v>0.5312058481746356</v>
      </c>
      <c r="O31" s="7" t="n">
        <v>0.5312787621579101</v>
      </c>
      <c r="P31" s="7" t="n">
        <v>0.4260805572012216</v>
      </c>
      <c r="Q31" s="7" t="n">
        <v>0.8394232924209946</v>
      </c>
      <c r="R31" s="7" t="n">
        <v>0.4069424572679176</v>
      </c>
      <c r="S31" s="7" t="n">
        <v>0.466067861828472</v>
      </c>
      <c r="T31" s="7" t="n">
        <v>0.3749977903125989</v>
      </c>
      <c r="U31" s="7" t="n">
        <v>0.3910415760687469</v>
      </c>
      <c r="V31" s="7" t="n">
        <v>0.5174571167045806</v>
      </c>
      <c r="W31" s="7" t="n">
        <v>0.5385711945800671</v>
      </c>
      <c r="X31" s="7" t="n">
        <v>0.3978328550987067</v>
      </c>
      <c r="Y31" s="7" t="n">
        <v>0.4074309842423773</v>
      </c>
      <c r="Z31" s="7" t="n">
        <v>0.7288927507605996</v>
      </c>
      <c r="AA31" s="7" t="n">
        <v>0.3990934234896578</v>
      </c>
      <c r="AB31" s="7" t="n">
        <v>0.2957965599764345</v>
      </c>
      <c r="AC31" s="7" t="n">
        <v>0.5647978011794915</v>
      </c>
      <c r="AD31" s="7" t="n">
        <v>0.549365956892657</v>
      </c>
      <c r="AE31" s="7" t="n">
        <v>0.6227192720435302</v>
      </c>
      <c r="AF31" s="7" t="n">
        <v>1</v>
      </c>
      <c r="AG31" s="7" t="n">
        <v>0.5810571132715376</v>
      </c>
      <c r="AH31" s="7" t="n">
        <v>0.4358864996070944</v>
      </c>
      <c r="AI31" s="7" t="n">
        <v>-0.1575553129123108</v>
      </c>
      <c r="AJ31" s="7" t="n">
        <v>0.699999550586472</v>
      </c>
      <c r="AK31" s="7" t="n">
        <v>0.9783714474758793</v>
      </c>
      <c r="AL31" s="7" t="n">
        <v>0.2730628881282494</v>
      </c>
      <c r="AM31" s="7" t="n">
        <v>0.1972998721989496</v>
      </c>
      <c r="AN31" s="7" t="n">
        <v>0.5088471023923523</v>
      </c>
      <c r="AO31" s="7" t="n">
        <v>0.5402180417070634</v>
      </c>
      <c r="AP31" s="7" t="n">
        <v>0.2339574915591422</v>
      </c>
      <c r="AQ31" s="7" t="n">
        <v>0.971488678653702</v>
      </c>
      <c r="AR31" s="7" t="n">
        <v>0.4557449837525098</v>
      </c>
      <c r="AS31" s="7" t="n">
        <v>0.5371211103957348</v>
      </c>
      <c r="AT31" s="7" t="n">
        <v>0.4240435399277456</v>
      </c>
      <c r="AU31" s="7" t="n">
        <v>0.2495816069240306</v>
      </c>
      <c r="AV31" s="7" t="n">
        <v>0.3659484710403807</v>
      </c>
      <c r="AW31" s="7" t="n">
        <v>0.2665318117913599</v>
      </c>
      <c r="AX31" s="7" t="n">
        <v>0.5747568447988</v>
      </c>
      <c r="AY31" s="7" t="n">
        <v>0.8006782395682875</v>
      </c>
      <c r="AZ31" s="7" t="n">
        <v>0.5107643049711996</v>
      </c>
      <c r="BA31" s="7" t="n">
        <v>0.3958497778445388</v>
      </c>
      <c r="BB31" s="7" t="n">
        <v>0.2376223606120739</v>
      </c>
      <c r="BC31" s="7" t="n">
        <v>0.4038992549393146</v>
      </c>
      <c r="BD31" s="7" t="n">
        <v>0.6608027685631144</v>
      </c>
      <c r="BE31" s="7" t="n">
        <v>0.2359052214409761</v>
      </c>
      <c r="BF31" s="7" t="n">
        <v>-0.1119944082793462</v>
      </c>
      <c r="BG31" s="7" t="n">
        <v>0.9204580653938186</v>
      </c>
      <c r="BH31" s="7" t="n">
        <v>0.3766838997523185</v>
      </c>
      <c r="BI31" s="7" t="n">
        <v>0.2623483571088592</v>
      </c>
      <c r="BJ31" s="7" t="n">
        <v>0.4837921007034637</v>
      </c>
      <c r="BK31" s="7" t="n">
        <v>0.508847042016461</v>
      </c>
      <c r="BL31" s="7" t="n">
        <v>0.687219257245737</v>
      </c>
      <c r="BM31" s="7" t="n">
        <v>0.4008596987494875</v>
      </c>
      <c r="BN31" s="7" t="n">
        <v>0.5588296077964275</v>
      </c>
      <c r="BO31" s="7" t="n">
        <v>0.3613602036738994</v>
      </c>
      <c r="BP31" s="7" t="n">
        <v>0.6656734332609435</v>
      </c>
      <c r="BQ31" s="7" t="n">
        <v>0.3320396066110888</v>
      </c>
      <c r="BR31" s="7" t="n">
        <v>0.4186573931738043</v>
      </c>
      <c r="BS31" s="7" t="n">
        <v>0.6483910675189514</v>
      </c>
      <c r="BT31" s="7" t="n">
        <v>0.9294424745897485</v>
      </c>
      <c r="BU31" s="7" t="n">
        <v>0.557720401597251</v>
      </c>
      <c r="BV31" s="7" t="n">
        <v>-0.009250080028575971</v>
      </c>
      <c r="BW31" s="7" t="n">
        <v>0.6438064387917711</v>
      </c>
      <c r="BX31" s="7" t="n">
        <v>0.6237452857387109</v>
      </c>
      <c r="BY31" s="7" t="n">
        <v>0.677111003968782</v>
      </c>
      <c r="BZ31" s="7" t="n">
        <v>0.3381215829869647</v>
      </c>
      <c r="CA31" s="7" t="n">
        <v>0.503082236831273</v>
      </c>
      <c r="CB31" s="7" t="n">
        <v>0.5191833897277242</v>
      </c>
      <c r="CC31" s="7" t="n">
        <v>0.6124322180831226</v>
      </c>
      <c r="CD31" s="7" t="n">
        <v>0.3608451062621015</v>
      </c>
      <c r="CE31" s="7" t="n">
        <v>0.6871992630190495</v>
      </c>
      <c r="CF31" s="7" t="n">
        <v>0.8244999060632537</v>
      </c>
      <c r="CG31" s="7" t="n">
        <v>0.443411910076817</v>
      </c>
      <c r="CH31" s="7" t="n">
        <v>0.4386920350500542</v>
      </c>
      <c r="CI31" s="7" t="n">
        <v>0.7497102038096577</v>
      </c>
      <c r="CJ31" s="7" t="n">
        <v>0.6165202147005737</v>
      </c>
      <c r="CK31" s="7" t="n">
        <v>0.5799778428611997</v>
      </c>
      <c r="CL31" s="7" t="n">
        <v>0.3878526572472558</v>
      </c>
      <c r="CM31" s="7" t="n">
        <v>0.3570862679384872</v>
      </c>
      <c r="CN31" s="7" t="n">
        <v>0.4940081549313042</v>
      </c>
      <c r="CO31" s="7" t="n">
        <v>0.5366898647818537</v>
      </c>
      <c r="CP31" s="7" t="n">
        <v>0.9637775902421202</v>
      </c>
      <c r="CQ31" s="7" t="n">
        <v>0.2509485721855623</v>
      </c>
      <c r="CR31" s="7" t="n">
        <v>0.9415074578578816</v>
      </c>
      <c r="CS31" s="7" t="n">
        <v>0.4512654985239397</v>
      </c>
      <c r="CT31" s="7" t="n">
        <v>0.3904987448966692</v>
      </c>
      <c r="CU31" s="7" t="n">
        <v>0.6544441738956984</v>
      </c>
      <c r="CV31" s="7" t="n">
        <v>0.3997968134495271</v>
      </c>
      <c r="CW31" s="7" t="n">
        <v>0.6208494333566044</v>
      </c>
      <c r="CX31" s="7" t="n">
        <v>0.5559075384758444</v>
      </c>
      <c r="CY31" s="7" t="n">
        <v>0.5515191007074471</v>
      </c>
      <c r="CZ31" s="7" t="n">
        <v>0.3298388934366519</v>
      </c>
      <c r="DA31" s="7" t="n">
        <v>0.6382399153120002</v>
      </c>
      <c r="DB31" s="7" t="n">
        <v>0.5106473983712303</v>
      </c>
      <c r="DC31" s="7" t="n">
        <v>0.6582914019481313</v>
      </c>
      <c r="DD31" s="7" t="n">
        <v>0.3105587369641936</v>
      </c>
      <c r="DE31" s="7" t="n">
        <v>0.3554865968306396</v>
      </c>
      <c r="DF31" s="7" t="n">
        <v>0.2711531474681316</v>
      </c>
      <c r="DG31" s="7" t="n">
        <v>0.428217717960909</v>
      </c>
      <c r="DH31" s="7" t="n">
        <v>0.3410426613732747</v>
      </c>
      <c r="DI31" s="7" t="n">
        <v>0.7315747794939228</v>
      </c>
      <c r="DJ31" s="7" t="n">
        <v>0.2587409693044483</v>
      </c>
      <c r="DK31" s="7" t="n">
        <v>0.9321406738397253</v>
      </c>
      <c r="DL31" s="7" t="n">
        <v>0.2265307876571126</v>
      </c>
      <c r="DM31" s="7" t="n">
        <v>0.5356846444102743</v>
      </c>
      <c r="DN31" s="7" t="n">
        <v>0.4186837237355568</v>
      </c>
      <c r="DO31" s="7" t="n">
        <v>0.4661284189685347</v>
      </c>
      <c r="DP31" s="7" t="n">
        <v>-0.05842136196994006</v>
      </c>
      <c r="DQ31" s="7" t="n">
        <v>0.2186163996470003</v>
      </c>
      <c r="DR31" s="7" t="n">
        <v>0.4433600332682043</v>
      </c>
      <c r="DS31" s="7" t="n">
        <v>0.8729599051407312</v>
      </c>
      <c r="DT31" s="7" t="n">
        <v>0.6559472204051601</v>
      </c>
      <c r="DU31" s="7" t="n">
        <v>0.4150475994680267</v>
      </c>
      <c r="DV31" s="7" t="n">
        <v>0.7016448560539609</v>
      </c>
      <c r="DW31" s="7" t="n">
        <v>0.3736873173596632</v>
      </c>
      <c r="DX31" s="7" t="n">
        <v>0.9639633587108181</v>
      </c>
      <c r="DY31" s="7" t="n">
        <v>0.4114760947276196</v>
      </c>
      <c r="DZ31" s="7" t="n">
        <v>0.3091707212936673</v>
      </c>
      <c r="EA31" s="7" t="n">
        <v>0.3476390332014748</v>
      </c>
      <c r="EB31" s="7" t="n">
        <v>0.5806577722545262</v>
      </c>
      <c r="EC31" s="7" t="n">
        <v>0.2506343867241943</v>
      </c>
      <c r="ED31" s="7" t="n">
        <v>0.4661573127270127</v>
      </c>
      <c r="EE31" s="7" t="n">
        <v>0.6627494694892427</v>
      </c>
      <c r="EF31" s="7" t="n">
        <v>0.5824817821423293</v>
      </c>
      <c r="EG31" s="7" t="n">
        <v>0.1664367069479583</v>
      </c>
      <c r="EH31" s="7" t="n">
        <v>0.446895610291111</v>
      </c>
      <c r="EI31" s="7" t="n">
        <v>0.3787988740357726</v>
      </c>
      <c r="EJ31" s="7" t="n">
        <v>0.3958535938326891</v>
      </c>
      <c r="EK31" s="7" t="n">
        <v>0.2245384670046215</v>
      </c>
      <c r="EL31" s="7" t="n">
        <v>0.2714526650895082</v>
      </c>
      <c r="EM31" s="7" t="n">
        <v>0.6002777077860737</v>
      </c>
      <c r="EN31" s="7" t="n">
        <v>0.3692734543657353</v>
      </c>
      <c r="EO31" s="7" t="n">
        <v>0.4203428659575784</v>
      </c>
      <c r="EP31" s="7" t="n">
        <v>0.4065366331933724</v>
      </c>
      <c r="EQ31" s="7" t="n">
        <v>0.5946109855680863</v>
      </c>
      <c r="ER31" s="7" t="n">
        <v>0.6827138693594224</v>
      </c>
      <c r="ES31" s="7" t="n">
        <v>0.4696017681324989</v>
      </c>
      <c r="ET31" s="7" t="n">
        <v>0.2927832808456072</v>
      </c>
      <c r="EU31" s="7" t="n">
        <v>0.4520389273895919</v>
      </c>
      <c r="EV31" s="7" t="n">
        <v>0.4607996485525084</v>
      </c>
      <c r="EW31" s="7" t="n">
        <v>0.4115872084477271</v>
      </c>
      <c r="EX31" s="7" t="n">
        <v>0.4262800046276974</v>
      </c>
      <c r="EY31" s="7" t="n">
        <v>0.3084012775749052</v>
      </c>
      <c r="EZ31" s="7" t="n">
        <v>0.4000983200748307</v>
      </c>
      <c r="FA31" s="7" t="n">
        <v>0.2474247984069727</v>
      </c>
      <c r="FB31" s="7" t="n">
        <v>0.4346581921656398</v>
      </c>
      <c r="FC31" s="7" t="n">
        <v>0.2544166863928205</v>
      </c>
      <c r="FD31" s="7" t="n">
        <v>0.4388975958316446</v>
      </c>
      <c r="FE31" s="7" t="n">
        <v>0.2946085965625543</v>
      </c>
      <c r="FF31" s="7" t="n">
        <v>0.3525211472863333</v>
      </c>
      <c r="FG31" s="7" t="n">
        <v>0.4826322961650004</v>
      </c>
      <c r="FH31" s="7" t="n">
        <v>0.4273258310907146</v>
      </c>
      <c r="FI31" s="7" t="n">
        <v>0.4197138748072797</v>
      </c>
      <c r="FJ31" s="7" t="n">
        <v>0.610925534422047</v>
      </c>
      <c r="FK31" s="7" t="n">
        <v>0.6158243072545099</v>
      </c>
      <c r="FL31" s="7" t="n">
        <v>0.2827677302603573</v>
      </c>
      <c r="FM31" s="7" t="n">
        <v>0.3811655031403782</v>
      </c>
      <c r="FN31" s="7" t="n">
        <v>0.4154480511477954</v>
      </c>
      <c r="FO31" s="7" t="n">
        <v>0.6030537281358841</v>
      </c>
      <c r="FP31" s="7" t="n">
        <v>0.4126343938335048</v>
      </c>
      <c r="FQ31" s="7" t="n">
        <v>0.6853472879016858</v>
      </c>
      <c r="FR31" s="7" t="n">
        <v>0.4366952542978854</v>
      </c>
      <c r="FS31" s="7" t="n">
        <v>0.0120700769380888</v>
      </c>
      <c r="FT31" s="7" t="n">
        <v>0.2298815878211168</v>
      </c>
      <c r="FU31" s="7" t="n">
        <v>0.5101199948761735</v>
      </c>
      <c r="FV31" s="7" t="n">
        <v>0.8207750731269451</v>
      </c>
      <c r="FW31" s="7" t="n">
        <v>0.4915288357866422</v>
      </c>
      <c r="FX31" s="7" t="n">
        <v>0.4744083770354127</v>
      </c>
      <c r="FY31" s="7" t="n">
        <v>0.2682897218786128</v>
      </c>
      <c r="FZ31" s="7" t="n">
        <v>0.8829859810109886</v>
      </c>
      <c r="GA31" s="7" t="n">
        <v>0.5235831096551032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0.8836342941516228</v>
      </c>
      <c r="D32" s="7" t="n">
        <v>0.9016259614480873</v>
      </c>
      <c r="E32" s="7" t="n">
        <v>0.1540558483022996</v>
      </c>
      <c r="F32" s="7" t="n">
        <v>0.8451934235750669</v>
      </c>
      <c r="G32" s="7" t="n">
        <v>0.5787513752005116</v>
      </c>
      <c r="H32" s="7" t="n">
        <v>0.485708531166793</v>
      </c>
      <c r="I32" s="7" t="n">
        <v>0.5555323972869425</v>
      </c>
      <c r="J32" s="7" t="n">
        <v>0.6747750530852351</v>
      </c>
      <c r="K32" s="7" t="n">
        <v>0.1719518305313985</v>
      </c>
      <c r="L32" s="7" t="n">
        <v>0.977704292977033</v>
      </c>
      <c r="M32" s="7" t="n">
        <v>0.9656839811801297</v>
      </c>
      <c r="N32" s="7" t="n">
        <v>0.8301607269701815</v>
      </c>
      <c r="O32" s="7" t="n">
        <v>0.8302078142956877</v>
      </c>
      <c r="P32" s="7" t="n">
        <v>0.7661135117514248</v>
      </c>
      <c r="Q32" s="7" t="n">
        <v>0.6251475759104366</v>
      </c>
      <c r="R32" s="7" t="n">
        <v>0.7630329504960932</v>
      </c>
      <c r="S32" s="7" t="n">
        <v>0.7836832771725014</v>
      </c>
      <c r="T32" s="7" t="n">
        <v>0.7943740311639232</v>
      </c>
      <c r="U32" s="7" t="n">
        <v>0.7262134421863449</v>
      </c>
      <c r="V32" s="7" t="n">
        <v>0.8355852717184985</v>
      </c>
      <c r="W32" s="7" t="n">
        <v>0.8168082793388081</v>
      </c>
      <c r="X32" s="7" t="n">
        <v>0.7235871135532117</v>
      </c>
      <c r="Y32" s="7" t="n">
        <v>0.5458465223590254</v>
      </c>
      <c r="Z32" s="7" t="n">
        <v>0.443756471720197</v>
      </c>
      <c r="AA32" s="7" t="n">
        <v>0.7182924631513882</v>
      </c>
      <c r="AB32" s="7" t="n">
        <v>0.30042477252693</v>
      </c>
      <c r="AC32" s="7" t="n">
        <v>0.874925256330042</v>
      </c>
      <c r="AD32" s="7" t="n">
        <v>0.8807426182834505</v>
      </c>
      <c r="AE32" s="7" t="n">
        <v>0.9610567779869341</v>
      </c>
      <c r="AF32" s="7" t="n">
        <v>0.5810571132715376</v>
      </c>
      <c r="AG32" s="7" t="n">
        <v>1</v>
      </c>
      <c r="AH32" s="7" t="n">
        <v>0.4164598952425296</v>
      </c>
      <c r="AI32" s="7" t="n">
        <v>-0.1399574182250169</v>
      </c>
      <c r="AJ32" s="7" t="n">
        <v>0.4482729155041731</v>
      </c>
      <c r="AK32" s="7" t="n">
        <v>0.6183809463115243</v>
      </c>
      <c r="AL32" s="7" t="n">
        <v>0.797993013591104</v>
      </c>
      <c r="AM32" s="7" t="n">
        <v>0.6701479938396826</v>
      </c>
      <c r="AN32" s="7" t="n">
        <v>0.6725918916567183</v>
      </c>
      <c r="AO32" s="7" t="n">
        <v>0.5023295285382045</v>
      </c>
      <c r="AP32" s="7" t="n">
        <v>0.6654342165876018</v>
      </c>
      <c r="AQ32" s="7" t="n">
        <v>0.6256300308875596</v>
      </c>
      <c r="AR32" s="7" t="n">
        <v>0.852949792717995</v>
      </c>
      <c r="AS32" s="7" t="n">
        <v>0.9604622161869152</v>
      </c>
      <c r="AT32" s="7" t="n">
        <v>0.9449511981942021</v>
      </c>
      <c r="AU32" s="7" t="n">
        <v>0.7227864946621069</v>
      </c>
      <c r="AV32" s="7" t="n">
        <v>0.9258682937138372</v>
      </c>
      <c r="AW32" s="7" t="n">
        <v>0.8676722015536494</v>
      </c>
      <c r="AX32" s="7" t="n">
        <v>0.857793483036183</v>
      </c>
      <c r="AY32" s="7" t="n">
        <v>0.8090952901852911</v>
      </c>
      <c r="AZ32" s="7" t="n">
        <v>0.9747798430817438</v>
      </c>
      <c r="BA32" s="7" t="n">
        <v>0.434124734960082</v>
      </c>
      <c r="BB32" s="7" t="n">
        <v>0.7647061344520598</v>
      </c>
      <c r="BC32" s="7" t="n">
        <v>0.7242011403796438</v>
      </c>
      <c r="BD32" s="7" t="n">
        <v>0.7610706741311026</v>
      </c>
      <c r="BE32" s="7" t="n">
        <v>0.4450513020958125</v>
      </c>
      <c r="BF32" s="7" t="n">
        <v>-0.04605026387024595</v>
      </c>
      <c r="BG32" s="7" t="n">
        <v>0.5727312457029725</v>
      </c>
      <c r="BH32" s="7" t="n">
        <v>0.930837502124138</v>
      </c>
      <c r="BI32" s="7" t="n">
        <v>0.6956307502212552</v>
      </c>
      <c r="BJ32" s="7" t="n">
        <v>0.9534876613277425</v>
      </c>
      <c r="BK32" s="7" t="n">
        <v>0.6725918495262245</v>
      </c>
      <c r="BL32" s="7" t="n">
        <v>0.7885360246520773</v>
      </c>
      <c r="BM32" s="7" t="n">
        <v>0.7140460239749654</v>
      </c>
      <c r="BN32" s="7" t="n">
        <v>0.7325675875339318</v>
      </c>
      <c r="BO32" s="7" t="n">
        <v>0.7080590470628897</v>
      </c>
      <c r="BP32" s="7" t="n">
        <v>0.7676222648228058</v>
      </c>
      <c r="BQ32" s="7" t="n">
        <v>0.6956003713545508</v>
      </c>
      <c r="BR32" s="7" t="n">
        <v>0.210257005460974</v>
      </c>
      <c r="BS32" s="7" t="n">
        <v>0.3697376211699526</v>
      </c>
      <c r="BT32" s="7" t="n">
        <v>0.6872071893505495</v>
      </c>
      <c r="BU32" s="7" t="n">
        <v>0.7360157069371421</v>
      </c>
      <c r="BV32" s="7" t="n">
        <v>-0.04863047554764918</v>
      </c>
      <c r="BW32" s="7" t="n">
        <v>0.964670677628547</v>
      </c>
      <c r="BX32" s="7" t="n">
        <v>0.9685457898658435</v>
      </c>
      <c r="BY32" s="7" t="n">
        <v>0.9523446334781979</v>
      </c>
      <c r="BZ32" s="7" t="n">
        <v>0.6584186303459872</v>
      </c>
      <c r="CA32" s="7" t="n">
        <v>0.7435202249085632</v>
      </c>
      <c r="CB32" s="7" t="n">
        <v>0.6523727425528113</v>
      </c>
      <c r="CC32" s="7" t="n">
        <v>0.7386667459366887</v>
      </c>
      <c r="CD32" s="7" t="n">
        <v>0.6548618933773277</v>
      </c>
      <c r="CE32" s="7" t="n">
        <v>0.6263871472307777</v>
      </c>
      <c r="CF32" s="7" t="n">
        <v>0.5240211945448143</v>
      </c>
      <c r="CG32" s="7" t="n">
        <v>0.7385088244042141</v>
      </c>
      <c r="CH32" s="7" t="n">
        <v>0.8525020193455768</v>
      </c>
      <c r="CI32" s="7" t="n">
        <v>0.5053296678420748</v>
      </c>
      <c r="CJ32" s="7" t="n">
        <v>0.8033781815711702</v>
      </c>
      <c r="CK32" s="7" t="n">
        <v>0.4625916652857994</v>
      </c>
      <c r="CL32" s="7" t="n">
        <v>0.7204712826403833</v>
      </c>
      <c r="CM32" s="7" t="n">
        <v>0.8428343515813885</v>
      </c>
      <c r="CN32" s="7" t="n">
        <v>0.5146409644605847</v>
      </c>
      <c r="CO32" s="7" t="n">
        <v>0.8468709228820936</v>
      </c>
      <c r="CP32" s="7" t="n">
        <v>0.6158096778489796</v>
      </c>
      <c r="CQ32" s="7" t="n">
        <v>0.1094043110343997</v>
      </c>
      <c r="CR32" s="7" t="n">
        <v>0.6383842770459653</v>
      </c>
      <c r="CS32" s="7" t="n">
        <v>0.5253655174543737</v>
      </c>
      <c r="CT32" s="7" t="n">
        <v>0.7413057860948182</v>
      </c>
      <c r="CU32" s="7" t="n">
        <v>0.6558526942485242</v>
      </c>
      <c r="CV32" s="7" t="n">
        <v>0.6813196180600868</v>
      </c>
      <c r="CW32" s="7" t="n">
        <v>0.9249278684583522</v>
      </c>
      <c r="CX32" s="7" t="n">
        <v>0.4711123449937247</v>
      </c>
      <c r="CY32" s="7" t="n">
        <v>0.7515776434803699</v>
      </c>
      <c r="CZ32" s="7" t="n">
        <v>0.6919723816402663</v>
      </c>
      <c r="DA32" s="7" t="n">
        <v>0.7136790422002786</v>
      </c>
      <c r="DB32" s="7" t="n">
        <v>0.2674216888964071</v>
      </c>
      <c r="DC32" s="7" t="n">
        <v>0.8068103903739794</v>
      </c>
      <c r="DD32" s="7" t="n">
        <v>0.6249885636509316</v>
      </c>
      <c r="DE32" s="7" t="n">
        <v>0.7995206211735101</v>
      </c>
      <c r="DF32" s="7" t="n">
        <v>0.81798077523204</v>
      </c>
      <c r="DG32" s="7" t="n">
        <v>0.898658618412934</v>
      </c>
      <c r="DH32" s="7" t="n">
        <v>0.4721110455811078</v>
      </c>
      <c r="DI32" s="7" t="n">
        <v>0.4647728393371923</v>
      </c>
      <c r="DJ32" s="7" t="n">
        <v>0.6610451844566061</v>
      </c>
      <c r="DK32" s="7" t="n">
        <v>0.55532382224272</v>
      </c>
      <c r="DL32" s="7" t="n">
        <v>0.76814191489887</v>
      </c>
      <c r="DM32" s="7" t="n">
        <v>0.8309230970981082</v>
      </c>
      <c r="DN32" s="7" t="n">
        <v>0.6930068822049676</v>
      </c>
      <c r="DO32" s="7" t="n">
        <v>0.7427267883500024</v>
      </c>
      <c r="DP32" s="7" t="n">
        <v>0.0293053523711896</v>
      </c>
      <c r="DQ32" s="7" t="n">
        <v>0.7805572928056611</v>
      </c>
      <c r="DR32" s="7" t="n">
        <v>0.9041151607444713</v>
      </c>
      <c r="DS32" s="7" t="n">
        <v>0.4875528110178174</v>
      </c>
      <c r="DT32" s="7" t="n">
        <v>0.7626393736664778</v>
      </c>
      <c r="DU32" s="7" t="n">
        <v>0.8376459131152345</v>
      </c>
      <c r="DV32" s="7" t="n">
        <v>0.8781247451592867</v>
      </c>
      <c r="DW32" s="7" t="n">
        <v>0.7910569743775775</v>
      </c>
      <c r="DX32" s="7" t="n">
        <v>0.536873513905373</v>
      </c>
      <c r="DY32" s="7" t="n">
        <v>0.8532466037933714</v>
      </c>
      <c r="DZ32" s="7" t="n">
        <v>0.6680684012108172</v>
      </c>
      <c r="EA32" s="7" t="n">
        <v>0.9131854458147307</v>
      </c>
      <c r="EB32" s="7" t="n">
        <v>0.9093113953021258</v>
      </c>
      <c r="EC32" s="7" t="n">
        <v>0.6707342116785868</v>
      </c>
      <c r="ED32" s="7" t="n">
        <v>0.7580009497982887</v>
      </c>
      <c r="EE32" s="7" t="n">
        <v>0.7861031844693114</v>
      </c>
      <c r="EF32" s="7" t="n">
        <v>0.7525616797069588</v>
      </c>
      <c r="EG32" s="7" t="n">
        <v>0.6365887056778122</v>
      </c>
      <c r="EH32" s="7" t="n">
        <v>0.7418307173418601</v>
      </c>
      <c r="EI32" s="7" t="n">
        <v>0.776252110055773</v>
      </c>
      <c r="EJ32" s="7" t="n">
        <v>0.7171020536392904</v>
      </c>
      <c r="EK32" s="7" t="n">
        <v>0.4315291573221153</v>
      </c>
      <c r="EL32" s="7" t="n">
        <v>0.601436490899198</v>
      </c>
      <c r="EM32" s="7" t="n">
        <v>0.8169030618305494</v>
      </c>
      <c r="EN32" s="7" t="n">
        <v>0.7700859653225071</v>
      </c>
      <c r="EO32" s="7" t="n">
        <v>0.7774817769193086</v>
      </c>
      <c r="EP32" s="7" t="n">
        <v>0.7639494942755467</v>
      </c>
      <c r="EQ32" s="7" t="n">
        <v>0.6483812751851838</v>
      </c>
      <c r="ER32" s="7" t="n">
        <v>0.7332603921164652</v>
      </c>
      <c r="ES32" s="7" t="n">
        <v>0.5964650265043617</v>
      </c>
      <c r="ET32" s="7" t="n">
        <v>0.3670147754761068</v>
      </c>
      <c r="EU32" s="7" t="n">
        <v>0.5842261983105226</v>
      </c>
      <c r="EV32" s="7" t="n">
        <v>0.7261034796752646</v>
      </c>
      <c r="EW32" s="7" t="n">
        <v>0.7402180812638945</v>
      </c>
      <c r="EX32" s="7" t="n">
        <v>0.7314470466651225</v>
      </c>
      <c r="EY32" s="7" t="n">
        <v>0.8095529197298011</v>
      </c>
      <c r="EZ32" s="7" t="n">
        <v>0.7730213979186235</v>
      </c>
      <c r="FA32" s="7" t="n">
        <v>0.6431613345740348</v>
      </c>
      <c r="FB32" s="7" t="n">
        <v>0.7571963700399462</v>
      </c>
      <c r="FC32" s="7" t="n">
        <v>0.7682860631584458</v>
      </c>
      <c r="FD32" s="7" t="n">
        <v>0.8676268862476491</v>
      </c>
      <c r="FE32" s="7" t="n">
        <v>0.6692715486968766</v>
      </c>
      <c r="FF32" s="7" t="n">
        <v>0.6826373268689122</v>
      </c>
      <c r="FG32" s="7" t="n">
        <v>0.6596033766949432</v>
      </c>
      <c r="FH32" s="7" t="n">
        <v>0.788803332086698</v>
      </c>
      <c r="FI32" s="7" t="n">
        <v>0.7736233469445718</v>
      </c>
      <c r="FJ32" s="7" t="n">
        <v>0.5879896413399847</v>
      </c>
      <c r="FK32" s="7" t="n">
        <v>0.7328924142759181</v>
      </c>
      <c r="FL32" s="7" t="n">
        <v>0.3620382587846177</v>
      </c>
      <c r="FM32" s="7" t="n">
        <v>0.7075775397138082</v>
      </c>
      <c r="FN32" s="7" t="n">
        <v>0.7841270000720043</v>
      </c>
      <c r="FO32" s="7" t="n">
        <v>0.8298732483946881</v>
      </c>
      <c r="FP32" s="7" t="n">
        <v>0.1969013181617339</v>
      </c>
      <c r="FQ32" s="7" t="n">
        <v>0.7744558015811376</v>
      </c>
      <c r="FR32" s="7" t="n">
        <v>0.7878893287997368</v>
      </c>
      <c r="FS32" s="7" t="n">
        <v>0.09865667235197784</v>
      </c>
      <c r="FT32" s="7" t="n">
        <v>0.4250533909151064</v>
      </c>
      <c r="FU32" s="7" t="n">
        <v>0.7561501153184234</v>
      </c>
      <c r="FV32" s="7" t="n">
        <v>0.7267578100654842</v>
      </c>
      <c r="FW32" s="7" t="n">
        <v>0.364545905277334</v>
      </c>
      <c r="FX32" s="7" t="n">
        <v>0.7974912185917533</v>
      </c>
      <c r="FY32" s="7" t="n">
        <v>0.6265732191925237</v>
      </c>
      <c r="FZ32" s="7" t="n">
        <v>0.4779545368122849</v>
      </c>
      <c r="GA32" s="7" t="n">
        <v>0.3870536862508288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0.6369739368184029</v>
      </c>
      <c r="D33" s="7" t="n">
        <v>0.6116682010647453</v>
      </c>
      <c r="E33" s="7" t="n">
        <v>0.9326361499486048</v>
      </c>
      <c r="F33" s="7" t="n">
        <v>0.6007709922306932</v>
      </c>
      <c r="G33" s="7" t="n">
        <v>0.5005566652104075</v>
      </c>
      <c r="H33" s="7" t="n">
        <v>0.4870975614759125</v>
      </c>
      <c r="I33" s="7" t="n">
        <v>0.7287929138704268</v>
      </c>
      <c r="J33" s="7" t="n">
        <v>0.4224127715890744</v>
      </c>
      <c r="K33" s="7" t="n">
        <v>0.9157688513077387</v>
      </c>
      <c r="L33" s="7" t="n">
        <v>0.5370572667787207</v>
      </c>
      <c r="M33" s="7" t="n">
        <v>0.4940275716724554</v>
      </c>
      <c r="N33" s="7" t="n">
        <v>0.214972305360233</v>
      </c>
      <c r="O33" s="7" t="n">
        <v>0.2150025333227906</v>
      </c>
      <c r="P33" s="7" t="n">
        <v>0.1312615017985771</v>
      </c>
      <c r="Q33" s="7" t="n">
        <v>0.2719008439236709</v>
      </c>
      <c r="R33" s="7" t="n">
        <v>0.1372252517452115</v>
      </c>
      <c r="S33" s="7" t="n">
        <v>0.1775377496141705</v>
      </c>
      <c r="T33" s="7" t="n">
        <v>0.07898214244564805</v>
      </c>
      <c r="U33" s="7" t="n">
        <v>0.4247846160594237</v>
      </c>
      <c r="V33" s="7" t="n">
        <v>0.2043703433048632</v>
      </c>
      <c r="W33" s="7" t="n">
        <v>0.2058701862655717</v>
      </c>
      <c r="X33" s="7" t="n">
        <v>0.536129827243717</v>
      </c>
      <c r="Y33" s="7" t="n">
        <v>0.6371791989214869</v>
      </c>
      <c r="Z33" s="7" t="n">
        <v>0.3883543520913178</v>
      </c>
      <c r="AA33" s="7" t="n">
        <v>0.5321096895207323</v>
      </c>
      <c r="AB33" s="7" t="n">
        <v>0.9011158886654542</v>
      </c>
      <c r="AC33" s="7" t="n">
        <v>0.4120165445504375</v>
      </c>
      <c r="AD33" s="7" t="n">
        <v>0.4342089766920739</v>
      </c>
      <c r="AE33" s="7" t="n">
        <v>0.507680672555587</v>
      </c>
      <c r="AF33" s="7" t="n">
        <v>0.4358864996070944</v>
      </c>
      <c r="AG33" s="7" t="n">
        <v>0.4164598952425296</v>
      </c>
      <c r="AH33" s="7" t="n">
        <v>1</v>
      </c>
      <c r="AI33" s="7" t="n">
        <v>0.6399435595651127</v>
      </c>
      <c r="AJ33" s="7" t="n">
        <v>0.5322333313376284</v>
      </c>
      <c r="AK33" s="7" t="n">
        <v>0.4702144797506193</v>
      </c>
      <c r="AL33" s="7" t="n">
        <v>0.09649344923601151</v>
      </c>
      <c r="AM33" s="7" t="n">
        <v>0.427510677605323</v>
      </c>
      <c r="AN33" s="7" t="n">
        <v>0.5251846221804922</v>
      </c>
      <c r="AO33" s="7" t="n">
        <v>0.6793230558283803</v>
      </c>
      <c r="AP33" s="7" t="n">
        <v>0.4860668718401749</v>
      </c>
      <c r="AQ33" s="7" t="n">
        <v>0.4553073540209039</v>
      </c>
      <c r="AR33" s="7" t="n">
        <v>0.1784548255925772</v>
      </c>
      <c r="AS33" s="7" t="n">
        <v>0.4016425072449833</v>
      </c>
      <c r="AT33" s="7" t="n">
        <v>0.2764990929598</v>
      </c>
      <c r="AU33" s="7" t="n">
        <v>0.3753076902021902</v>
      </c>
      <c r="AV33" s="7" t="n">
        <v>0.2388203622290869</v>
      </c>
      <c r="AW33" s="7" t="n">
        <v>0.1725018181483219</v>
      </c>
      <c r="AX33" s="7" t="n">
        <v>0.3687414574184901</v>
      </c>
      <c r="AY33" s="7" t="n">
        <v>0.6225766257394482</v>
      </c>
      <c r="AZ33" s="7" t="n">
        <v>0.3580711038473356</v>
      </c>
      <c r="BA33" s="7" t="n">
        <v>0.6539852514188677</v>
      </c>
      <c r="BB33" s="7" t="n">
        <v>0.1524346155936793</v>
      </c>
      <c r="BC33" s="7" t="n">
        <v>0.5367959531481351</v>
      </c>
      <c r="BD33" s="7" t="n">
        <v>0.4275712680849612</v>
      </c>
      <c r="BE33" s="7" t="n">
        <v>0.5099073178775037</v>
      </c>
      <c r="BF33" s="7" t="n">
        <v>0.5679169855394578</v>
      </c>
      <c r="BG33" s="7" t="n">
        <v>0.3687543446797872</v>
      </c>
      <c r="BH33" s="7" t="n">
        <v>0.255469230681848</v>
      </c>
      <c r="BI33" s="7" t="n">
        <v>0.4461696008553293</v>
      </c>
      <c r="BJ33" s="7" t="n">
        <v>0.3297292524706258</v>
      </c>
      <c r="BK33" s="7" t="n">
        <v>0.5251848234021894</v>
      </c>
      <c r="BL33" s="7" t="n">
        <v>0.4326123667945321</v>
      </c>
      <c r="BM33" s="7" t="n">
        <v>0.2408898491357061</v>
      </c>
      <c r="BN33" s="7" t="n">
        <v>0.1459530394761851</v>
      </c>
      <c r="BO33" s="7" t="n">
        <v>0.1991520870637344</v>
      </c>
      <c r="BP33" s="7" t="n">
        <v>0.4529451110674521</v>
      </c>
      <c r="BQ33" s="7" t="n">
        <v>0.3751200593485938</v>
      </c>
      <c r="BR33" s="7" t="n">
        <v>0.4933078374794578</v>
      </c>
      <c r="BS33" s="7" t="n">
        <v>0.3038175070945406</v>
      </c>
      <c r="BT33" s="7" t="n">
        <v>0.4586211993894323</v>
      </c>
      <c r="BU33" s="7" t="n">
        <v>0.5767696433737206</v>
      </c>
      <c r="BV33" s="7" t="n">
        <v>0.7476329219430546</v>
      </c>
      <c r="BW33" s="7" t="n">
        <v>0.5417080601523473</v>
      </c>
      <c r="BX33" s="7" t="n">
        <v>0.5259894803780697</v>
      </c>
      <c r="BY33" s="7" t="n">
        <v>0.5324562653912526</v>
      </c>
      <c r="BZ33" s="7" t="n">
        <v>0.381884714452283</v>
      </c>
      <c r="CA33" s="7" t="n">
        <v>0.2130221631780349</v>
      </c>
      <c r="CB33" s="7" t="n">
        <v>0.648873480533014</v>
      </c>
      <c r="CC33" s="7" t="n">
        <v>0.5642249612223614</v>
      </c>
      <c r="CD33" s="7" t="n">
        <v>0.4163686310316999</v>
      </c>
      <c r="CE33" s="7" t="n">
        <v>0.3429981341388147</v>
      </c>
      <c r="CF33" s="7" t="n">
        <v>0.5142028834366805</v>
      </c>
      <c r="CG33" s="7" t="n">
        <v>0.1698734141715986</v>
      </c>
      <c r="CH33" s="7" t="n">
        <v>0.1722232066418578</v>
      </c>
      <c r="CI33" s="7" t="n">
        <v>0.4458595263309055</v>
      </c>
      <c r="CJ33" s="7" t="n">
        <v>0.3205279334708744</v>
      </c>
      <c r="CK33" s="7" t="n">
        <v>0.6378251202493729</v>
      </c>
      <c r="CL33" s="7" t="n">
        <v>0.5308318171076183</v>
      </c>
      <c r="CM33" s="7" t="n">
        <v>0.09672787005105284</v>
      </c>
      <c r="CN33" s="7" t="n">
        <v>0.672537587773841</v>
      </c>
      <c r="CO33" s="7" t="n">
        <v>0.2354545977484201</v>
      </c>
      <c r="CP33" s="7" t="n">
        <v>0.3935622463138579</v>
      </c>
      <c r="CQ33" s="7" t="n">
        <v>0.8301118383063448</v>
      </c>
      <c r="CR33" s="7" t="n">
        <v>0.4008045992087895</v>
      </c>
      <c r="CS33" s="7" t="n">
        <v>0.09256494490838192</v>
      </c>
      <c r="CT33" s="7" t="n">
        <v>0.1062148959241196</v>
      </c>
      <c r="CU33" s="7" t="n">
        <v>0.1851209444425584</v>
      </c>
      <c r="CV33" s="7" t="n">
        <v>0.1090518986999884</v>
      </c>
      <c r="CW33" s="7" t="n">
        <v>0.462457939137075</v>
      </c>
      <c r="CX33" s="7" t="n">
        <v>0.8549842138106625</v>
      </c>
      <c r="CY33" s="7" t="n">
        <v>0.2418119501247366</v>
      </c>
      <c r="CZ33" s="7" t="n">
        <v>0.374930836722292</v>
      </c>
      <c r="DA33" s="7" t="n">
        <v>0.6558166885049895</v>
      </c>
      <c r="DB33" s="7" t="n">
        <v>0.5232756204544656</v>
      </c>
      <c r="DC33" s="7" t="n">
        <v>0.775231347402964</v>
      </c>
      <c r="DD33" s="7" t="n">
        <v>0.1992487852663185</v>
      </c>
      <c r="DE33" s="7" t="n">
        <v>0.05870651501260183</v>
      </c>
      <c r="DF33" s="7" t="n">
        <v>0.08199334671993398</v>
      </c>
      <c r="DG33" s="7" t="n">
        <v>0.160200204139261</v>
      </c>
      <c r="DH33" s="7" t="n">
        <v>0.843491871894921</v>
      </c>
      <c r="DI33" s="7" t="n">
        <v>0.4375036800681468</v>
      </c>
      <c r="DJ33" s="7" t="n">
        <v>0.3756769015341677</v>
      </c>
      <c r="DK33" s="7" t="n">
        <v>0.3341788358578033</v>
      </c>
      <c r="DL33" s="7" t="n">
        <v>0.1072833534744812</v>
      </c>
      <c r="DM33" s="7" t="n">
        <v>0.2099415914860166</v>
      </c>
      <c r="DN33" s="7" t="n">
        <v>0.5506073768069525</v>
      </c>
      <c r="DO33" s="7" t="n">
        <v>0.1841989937945712</v>
      </c>
      <c r="DP33" s="7" t="n">
        <v>0.5596522845832939</v>
      </c>
      <c r="DQ33" s="7" t="n">
        <v>0.1087442707230627</v>
      </c>
      <c r="DR33" s="7" t="n">
        <v>0.220411493993853</v>
      </c>
      <c r="DS33" s="7" t="n">
        <v>0.2695993262079909</v>
      </c>
      <c r="DT33" s="7" t="n">
        <v>0.4379274643197177</v>
      </c>
      <c r="DU33" s="7" t="n">
        <v>0.1493236721634618</v>
      </c>
      <c r="DV33" s="7" t="n">
        <v>0.438939436609184</v>
      </c>
      <c r="DW33" s="7" t="n">
        <v>0.05730669824239111</v>
      </c>
      <c r="DX33" s="7" t="n">
        <v>0.5092397080134509</v>
      </c>
      <c r="DY33" s="7" t="n">
        <v>0.1611773631229619</v>
      </c>
      <c r="DZ33" s="7" t="n">
        <v>0.1818631916949377</v>
      </c>
      <c r="EA33" s="7" t="n">
        <v>0.1727753337261876</v>
      </c>
      <c r="EB33" s="7" t="n">
        <v>0.350554724844612</v>
      </c>
      <c r="EC33" s="7" t="n">
        <v>0.4012120423950505</v>
      </c>
      <c r="ED33" s="7" t="n">
        <v>0.1935435132124889</v>
      </c>
      <c r="EE33" s="7" t="n">
        <v>0.3945246005558138</v>
      </c>
      <c r="EF33" s="7" t="n">
        <v>0.5016666934255012</v>
      </c>
      <c r="EG33" s="7" t="n">
        <v>0.3340734756927205</v>
      </c>
      <c r="EH33" s="7" t="n">
        <v>0.1689208431101324</v>
      </c>
      <c r="EI33" s="7" t="n">
        <v>0.2317176848327435</v>
      </c>
      <c r="EJ33" s="7" t="n">
        <v>0.5264092194073179</v>
      </c>
      <c r="EK33" s="7" t="n">
        <v>0.4973612348252056</v>
      </c>
      <c r="EL33" s="7" t="n">
        <v>0.1812287875013571</v>
      </c>
      <c r="EM33" s="7" t="n">
        <v>0.3478550477821251</v>
      </c>
      <c r="EN33" s="7" t="n">
        <v>0.1897440253552864</v>
      </c>
      <c r="EO33" s="7" t="n">
        <v>0.1463078176646184</v>
      </c>
      <c r="EP33" s="7" t="n">
        <v>0.135729664893388</v>
      </c>
      <c r="EQ33" s="7" t="n">
        <v>0.9015996644163317</v>
      </c>
      <c r="ER33" s="7" t="n">
        <v>0.7416605362026298</v>
      </c>
      <c r="ES33" s="7" t="n">
        <v>0.8808620055338694</v>
      </c>
      <c r="ET33" s="7" t="n">
        <v>0.8716051359768853</v>
      </c>
      <c r="EU33" s="7" t="n">
        <v>0.8697702348079631</v>
      </c>
      <c r="EV33" s="7" t="n">
        <v>0.194652699876785</v>
      </c>
      <c r="EW33" s="7" t="n">
        <v>0.1164681540489716</v>
      </c>
      <c r="EX33" s="7" t="n">
        <v>0.08625717051373477</v>
      </c>
      <c r="EY33" s="7" t="n">
        <v>0.09980181595441959</v>
      </c>
      <c r="EZ33" s="7" t="n">
        <v>0.1574430888608059</v>
      </c>
      <c r="FA33" s="7" t="n">
        <v>0.1184871011621019</v>
      </c>
      <c r="FB33" s="7" t="n">
        <v>0.08395015043616373</v>
      </c>
      <c r="FC33" s="7" t="n">
        <v>0.3850201246205265</v>
      </c>
      <c r="FD33" s="7" t="n">
        <v>0.1870786356596147</v>
      </c>
      <c r="FE33" s="7" t="n">
        <v>0.4075405521026849</v>
      </c>
      <c r="FF33" s="7" t="n">
        <v>0.2227538467829219</v>
      </c>
      <c r="FG33" s="7" t="n">
        <v>0.8302736796958339</v>
      </c>
      <c r="FH33" s="7" t="n">
        <v>0.1639761936422063</v>
      </c>
      <c r="FI33" s="7" t="n">
        <v>0.1512771031899304</v>
      </c>
      <c r="FJ33" s="7" t="n">
        <v>0.5985891975308211</v>
      </c>
      <c r="FK33" s="7" t="n">
        <v>0.7222378446794505</v>
      </c>
      <c r="FL33" s="7" t="n">
        <v>0.7224268543186362</v>
      </c>
      <c r="FM33" s="7" t="n">
        <v>0.523283354614596</v>
      </c>
      <c r="FN33" s="7" t="n">
        <v>0.1571416820585678</v>
      </c>
      <c r="FO33" s="7" t="n">
        <v>0.4034973118024454</v>
      </c>
      <c r="FP33" s="7" t="n">
        <v>0.4837792718717334</v>
      </c>
      <c r="FQ33" s="7" t="n">
        <v>0.3973541880756809</v>
      </c>
      <c r="FR33" s="7" t="n">
        <v>0.1595799367852883</v>
      </c>
      <c r="FS33" s="7" t="n">
        <v>0.6319077151841257</v>
      </c>
      <c r="FT33" s="7" t="n">
        <v>0.5200009614378054</v>
      </c>
      <c r="FU33" s="7" t="n">
        <v>0.2087296160848074</v>
      </c>
      <c r="FV33" s="7" t="n">
        <v>0.4670197577458321</v>
      </c>
      <c r="FW33" s="7" t="n">
        <v>0.7679900972199417</v>
      </c>
      <c r="FX33" s="7" t="n">
        <v>0.1327734792590856</v>
      </c>
      <c r="FY33" s="7" t="n">
        <v>0.2102735930782936</v>
      </c>
      <c r="FZ33" s="7" t="n">
        <v>0.2741616172730162</v>
      </c>
      <c r="GA33" s="7" t="n">
        <v>0.780319303647259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0.01555737217202643</v>
      </c>
      <c r="D34" s="7" t="n">
        <v>-0.001020264289577363</v>
      </c>
      <c r="E34" s="7" t="n">
        <v>0.8323004477496746</v>
      </c>
      <c r="F34" s="7" t="n">
        <v>-0.01307663470466004</v>
      </c>
      <c r="G34" s="7" t="n">
        <v>-0.09913589239467825</v>
      </c>
      <c r="H34" s="7" t="n">
        <v>-0.06865137133235279</v>
      </c>
      <c r="I34" s="7" t="n">
        <v>0.5171772189956284</v>
      </c>
      <c r="J34" s="7" t="n">
        <v>-0.2624363269144674</v>
      </c>
      <c r="K34" s="7" t="n">
        <v>0.8306775939749284</v>
      </c>
      <c r="L34" s="7" t="n">
        <v>-0.07195759031922021</v>
      </c>
      <c r="M34" s="7" t="n">
        <v>-0.0959776795161999</v>
      </c>
      <c r="N34" s="7" t="n">
        <v>-0.3166649321237474</v>
      </c>
      <c r="O34" s="7" t="n">
        <v>-0.3166425167154626</v>
      </c>
      <c r="P34" s="7" t="n">
        <v>-0.3076327426461968</v>
      </c>
      <c r="Q34" s="7" t="n">
        <v>-0.2958415120101844</v>
      </c>
      <c r="R34" s="7" t="n">
        <v>-0.2737082757794833</v>
      </c>
      <c r="S34" s="7" t="n">
        <v>-0.2801341172925856</v>
      </c>
      <c r="T34" s="7" t="n">
        <v>-0.3416308259929059</v>
      </c>
      <c r="U34" s="7" t="n">
        <v>0.004930686218788077</v>
      </c>
      <c r="V34" s="7" t="n">
        <v>-0.3068317297969061</v>
      </c>
      <c r="W34" s="7" t="n">
        <v>-0.3194061280702176</v>
      </c>
      <c r="X34" s="7" t="n">
        <v>0.09378648858430277</v>
      </c>
      <c r="Y34" s="7" t="n">
        <v>0.2716771172583156</v>
      </c>
      <c r="Z34" s="7" t="n">
        <v>-0.1840073132449019</v>
      </c>
      <c r="AA34" s="7" t="n">
        <v>0.09651692363573947</v>
      </c>
      <c r="AB34" s="7" t="n">
        <v>0.7065635018205285</v>
      </c>
      <c r="AC34" s="7" t="n">
        <v>-0.1818531717766207</v>
      </c>
      <c r="AD34" s="7" t="n">
        <v>-0.1352350077605178</v>
      </c>
      <c r="AE34" s="7" t="n">
        <v>-0.09945992046698243</v>
      </c>
      <c r="AF34" s="7" t="n">
        <v>-0.1575553129123108</v>
      </c>
      <c r="AG34" s="7" t="n">
        <v>-0.1399574182250169</v>
      </c>
      <c r="AH34" s="7" t="n">
        <v>0.6399435595651127</v>
      </c>
      <c r="AI34" s="7" t="n">
        <v>1</v>
      </c>
      <c r="AJ34" s="7" t="n">
        <v>-0.02237333709743263</v>
      </c>
      <c r="AK34" s="7" t="n">
        <v>-0.161176538369826</v>
      </c>
      <c r="AL34" s="7" t="n">
        <v>-0.2585685504385553</v>
      </c>
      <c r="AM34" s="7" t="n">
        <v>0.1006378099397742</v>
      </c>
      <c r="AN34" s="7" t="n">
        <v>-0.054418707126382</v>
      </c>
      <c r="AO34" s="7" t="n">
        <v>0.2231637788445463</v>
      </c>
      <c r="AP34" s="7" t="n">
        <v>0.1582811108549502</v>
      </c>
      <c r="AQ34" s="7" t="n">
        <v>-0.1791321379233512</v>
      </c>
      <c r="AR34" s="7" t="n">
        <v>-0.3156982178061197</v>
      </c>
      <c r="AS34" s="7" t="n">
        <v>-0.1626447219197</v>
      </c>
      <c r="AT34" s="7" t="n">
        <v>-0.1894902238980632</v>
      </c>
      <c r="AU34" s="7" t="n">
        <v>0.01813948097735365</v>
      </c>
      <c r="AV34" s="7" t="n">
        <v>-0.1849082953638153</v>
      </c>
      <c r="AW34" s="7" t="n">
        <v>-0.1894904117564973</v>
      </c>
      <c r="AX34" s="7" t="n">
        <v>-0.2308833410325476</v>
      </c>
      <c r="AY34" s="7" t="n">
        <v>-0.03933408939683192</v>
      </c>
      <c r="AZ34" s="7" t="n">
        <v>-0.1720329040739221</v>
      </c>
      <c r="BA34" s="7" t="n">
        <v>0.3148652964874548</v>
      </c>
      <c r="BB34" s="7" t="n">
        <v>-0.1892886623203669</v>
      </c>
      <c r="BC34" s="7" t="n">
        <v>0.1005477056951845</v>
      </c>
      <c r="BD34" s="7" t="n">
        <v>-0.1446443117352882</v>
      </c>
      <c r="BE34" s="7" t="n">
        <v>0.1931843434013829</v>
      </c>
      <c r="BF34" s="7" t="n">
        <v>0.8992887828346791</v>
      </c>
      <c r="BG34" s="7" t="n">
        <v>-0.2302568576310598</v>
      </c>
      <c r="BH34" s="7" t="n">
        <v>-0.1726494117017721</v>
      </c>
      <c r="BI34" s="7" t="n">
        <v>0.09212869591440227</v>
      </c>
      <c r="BJ34" s="7" t="n">
        <v>-0.204733083597133</v>
      </c>
      <c r="BK34" s="7" t="n">
        <v>-0.05441840198620059</v>
      </c>
      <c r="BL34" s="7" t="n">
        <v>-0.1593694243143383</v>
      </c>
      <c r="BM34" s="7" t="n">
        <v>-0.2254922876607928</v>
      </c>
      <c r="BN34" s="7" t="n">
        <v>-0.3838405700578989</v>
      </c>
      <c r="BO34" s="7" t="n">
        <v>-0.254804428286491</v>
      </c>
      <c r="BP34" s="7" t="n">
        <v>-0.1272301841344685</v>
      </c>
      <c r="BQ34" s="7" t="n">
        <v>-0.02992892786563243</v>
      </c>
      <c r="BR34" s="7" t="n">
        <v>0.04117424221453676</v>
      </c>
      <c r="BS34" s="7" t="n">
        <v>-0.2043166945926314</v>
      </c>
      <c r="BT34" s="7" t="n">
        <v>-0.2052375894836948</v>
      </c>
      <c r="BU34" s="7" t="n">
        <v>-0.0405571870094438</v>
      </c>
      <c r="BV34" s="7" t="n">
        <v>0.8718074764208829</v>
      </c>
      <c r="BW34" s="7" t="n">
        <v>-0.07265491927765245</v>
      </c>
      <c r="BX34" s="7" t="n">
        <v>-0.0450992942991115</v>
      </c>
      <c r="BY34" s="7" t="n">
        <v>-0.07030759554539143</v>
      </c>
      <c r="BZ34" s="7" t="n">
        <v>-0.03594218832613232</v>
      </c>
      <c r="CA34" s="7" t="n">
        <v>-0.2711902379906092</v>
      </c>
      <c r="CB34" s="7" t="n">
        <v>0.1170793471310258</v>
      </c>
      <c r="CC34" s="7" t="n">
        <v>-0.06351740967364727</v>
      </c>
      <c r="CD34" s="7" t="n">
        <v>0.01367213657226025</v>
      </c>
      <c r="CE34" s="7" t="n">
        <v>-0.3315504345625564</v>
      </c>
      <c r="CF34" s="7" t="n">
        <v>-0.1270903260982314</v>
      </c>
      <c r="CG34" s="7" t="n">
        <v>-0.2745456009214062</v>
      </c>
      <c r="CH34" s="7" t="n">
        <v>-0.3105192374437492</v>
      </c>
      <c r="CI34" s="7" t="n">
        <v>-0.1551712359938589</v>
      </c>
      <c r="CJ34" s="7" t="n">
        <v>-0.3437343323647873</v>
      </c>
      <c r="CK34" s="7" t="n">
        <v>0.1431345474915622</v>
      </c>
      <c r="CL34" s="7" t="n">
        <v>0.09266918794344252</v>
      </c>
      <c r="CM34" s="7" t="n">
        <v>-0.2983853107065789</v>
      </c>
      <c r="CN34" s="7" t="n">
        <v>0.2685501277795219</v>
      </c>
      <c r="CO34" s="7" t="n">
        <v>-0.3220828555479386</v>
      </c>
      <c r="CP34" s="7" t="n">
        <v>-0.2204460118423739</v>
      </c>
      <c r="CQ34" s="7" t="n">
        <v>0.6915643647034303</v>
      </c>
      <c r="CR34" s="7" t="n">
        <v>-0.2245192441880261</v>
      </c>
      <c r="CS34" s="7" t="n">
        <v>-0.362482289111069</v>
      </c>
      <c r="CT34" s="7" t="n">
        <v>-0.291802655326443</v>
      </c>
      <c r="CU34" s="7" t="n">
        <v>-0.3613449070740126</v>
      </c>
      <c r="CV34" s="7" t="n">
        <v>-0.2796852829756842</v>
      </c>
      <c r="CW34" s="7" t="n">
        <v>-0.161383515674825</v>
      </c>
      <c r="CX34" s="7" t="n">
        <v>0.3399591338078656</v>
      </c>
      <c r="CY34" s="7" t="n">
        <v>-0.3009634182456552</v>
      </c>
      <c r="CZ34" s="7" t="n">
        <v>-0.02878097010105866</v>
      </c>
      <c r="DA34" s="7" t="n">
        <v>0.02814482349777707</v>
      </c>
      <c r="DB34" s="7" t="n">
        <v>0.03230544238615994</v>
      </c>
      <c r="DC34" s="7" t="n">
        <v>0.1660536028874892</v>
      </c>
      <c r="DD34" s="7" t="n">
        <v>-0.205571038282906</v>
      </c>
      <c r="DE34" s="7" t="n">
        <v>-0.3112946542608661</v>
      </c>
      <c r="DF34" s="7" t="n">
        <v>-0.2706308897790285</v>
      </c>
      <c r="DG34" s="7" t="n">
        <v>-0.2870747868280823</v>
      </c>
      <c r="DH34" s="7" t="n">
        <v>0.6187724712491876</v>
      </c>
      <c r="DI34" s="7" t="n">
        <v>-0.1749212426593718</v>
      </c>
      <c r="DJ34" s="7" t="n">
        <v>0.07257364038427364</v>
      </c>
      <c r="DK34" s="7" t="n">
        <v>-0.2368880214122744</v>
      </c>
      <c r="DL34" s="7" t="n">
        <v>-0.2170089803083692</v>
      </c>
      <c r="DM34" s="7" t="n">
        <v>-0.3763573194936666</v>
      </c>
      <c r="DN34" s="7" t="n">
        <v>0.1226944032768062</v>
      </c>
      <c r="DO34" s="7" t="n">
        <v>-0.2922428888228092</v>
      </c>
      <c r="DP34" s="7" t="n">
        <v>0.8404157293174015</v>
      </c>
      <c r="DQ34" s="7" t="n">
        <v>-0.204126755715182</v>
      </c>
      <c r="DR34" s="7" t="n">
        <v>-0.2156693080269087</v>
      </c>
      <c r="DS34" s="7" t="n">
        <v>-0.2370732293149343</v>
      </c>
      <c r="DT34" s="7" t="n">
        <v>-0.126162546504476</v>
      </c>
      <c r="DU34" s="7" t="n">
        <v>-0.3137901574240622</v>
      </c>
      <c r="DV34" s="7" t="n">
        <v>-0.2060268240036236</v>
      </c>
      <c r="DW34" s="7" t="n">
        <v>-0.3447699904284376</v>
      </c>
      <c r="DX34" s="7" t="n">
        <v>-0.1061316738280982</v>
      </c>
      <c r="DY34" s="7" t="n">
        <v>-0.294894750832667</v>
      </c>
      <c r="DZ34" s="7" t="n">
        <v>-0.2572339622441071</v>
      </c>
      <c r="EA34" s="7" t="n">
        <v>-0.2329674823449563</v>
      </c>
      <c r="EB34" s="7" t="n">
        <v>-0.2227241988266885</v>
      </c>
      <c r="EC34" s="7" t="n">
        <v>0.03930671331124431</v>
      </c>
      <c r="ED34" s="7" t="n">
        <v>-0.2849935662764423</v>
      </c>
      <c r="EE34" s="7" t="n">
        <v>-0.1440764190697551</v>
      </c>
      <c r="EF34" s="7" t="n">
        <v>-0.1550249247128152</v>
      </c>
      <c r="EG34" s="7" t="n">
        <v>0.06961058732838799</v>
      </c>
      <c r="EH34" s="7" t="n">
        <v>-0.2802009654506366</v>
      </c>
      <c r="EI34" s="7" t="n">
        <v>-0.1776259360660904</v>
      </c>
      <c r="EJ34" s="7" t="n">
        <v>0.09096502878692651</v>
      </c>
      <c r="EK34" s="7" t="n">
        <v>0.1876507929792741</v>
      </c>
      <c r="EL34" s="7" t="n">
        <v>-0.09650709054267277</v>
      </c>
      <c r="EM34" s="7" t="n">
        <v>-0.2774289203520073</v>
      </c>
      <c r="EN34" s="7" t="n">
        <v>-0.2570608269078815</v>
      </c>
      <c r="EO34" s="7" t="n">
        <v>-0.2780267110898663</v>
      </c>
      <c r="EP34" s="7" t="n">
        <v>-0.2730483653922344</v>
      </c>
      <c r="EQ34" s="7" t="n">
        <v>0.3800227152816381</v>
      </c>
      <c r="ER34" s="7" t="n">
        <v>0.1560071169179423</v>
      </c>
      <c r="ES34" s="7" t="n">
        <v>0.4990871544570445</v>
      </c>
      <c r="ET34" s="7" t="n">
        <v>0.7661949857221708</v>
      </c>
      <c r="EU34" s="7" t="n">
        <v>0.512362264821513</v>
      </c>
      <c r="EV34" s="7" t="n">
        <v>-0.2748418233734706</v>
      </c>
      <c r="EW34" s="7" t="n">
        <v>-0.2835238112284472</v>
      </c>
      <c r="EX34" s="7" t="n">
        <v>-0.333166595271215</v>
      </c>
      <c r="EY34" s="7" t="n">
        <v>-0.2294404864701204</v>
      </c>
      <c r="EZ34" s="7" t="n">
        <v>-0.2561798401159443</v>
      </c>
      <c r="FA34" s="7" t="n">
        <v>-0.2864974068564846</v>
      </c>
      <c r="FB34" s="7" t="n">
        <v>-0.4418427068322331</v>
      </c>
      <c r="FC34" s="7" t="n">
        <v>0.06079987200779883</v>
      </c>
      <c r="FD34" s="7" t="n">
        <v>-0.3153290493831198</v>
      </c>
      <c r="FE34" s="7" t="n">
        <v>0.0568566923535874</v>
      </c>
      <c r="FF34" s="7" t="n">
        <v>-0.229261188022667</v>
      </c>
      <c r="FG34" s="7" t="n">
        <v>0.4351450860389772</v>
      </c>
      <c r="FH34" s="7" t="n">
        <v>-0.2695277549486692</v>
      </c>
      <c r="FI34" s="7" t="n">
        <v>-0.266883274689467</v>
      </c>
      <c r="FJ34" s="7" t="n">
        <v>-0.02082206871798626</v>
      </c>
      <c r="FK34" s="7" t="n">
        <v>0.1524008515732731</v>
      </c>
      <c r="FL34" s="7" t="n">
        <v>0.5844192249102969</v>
      </c>
      <c r="FM34" s="7" t="n">
        <v>0.1028813090598149</v>
      </c>
      <c r="FN34" s="7" t="n">
        <v>-0.2713169393219602</v>
      </c>
      <c r="FO34" s="7" t="n">
        <v>-0.167062890660657</v>
      </c>
      <c r="FP34" s="7" t="n">
        <v>0.03979575767815</v>
      </c>
      <c r="FQ34" s="7" t="n">
        <v>-0.1782661306346842</v>
      </c>
      <c r="FR34" s="7" t="n">
        <v>-0.2806717025214601</v>
      </c>
      <c r="FS34" s="7" t="n">
        <v>0.8412498748367434</v>
      </c>
      <c r="FT34" s="7" t="n">
        <v>0.2167807732462223</v>
      </c>
      <c r="FU34" s="7" t="n">
        <v>-0.2796676100166874</v>
      </c>
      <c r="FV34" s="7" t="n">
        <v>-0.2144971821589118</v>
      </c>
      <c r="FW34" s="7" t="n">
        <v>0.2927005772480717</v>
      </c>
      <c r="FX34" s="7" t="n">
        <v>-0.4036784295277432</v>
      </c>
      <c r="FY34" s="7" t="n">
        <v>-0.08342801053541674</v>
      </c>
      <c r="FZ34" s="7" t="n">
        <v>-0.2194934351931216</v>
      </c>
      <c r="GA34" s="7" t="n">
        <v>0.2873131326227222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0.5570011570498049</v>
      </c>
      <c r="D35" s="7" t="n">
        <v>0.5303383911947077</v>
      </c>
      <c r="E35" s="7" t="n">
        <v>0.3366449596934056</v>
      </c>
      <c r="F35" s="7" t="n">
        <v>0.6153173427019402</v>
      </c>
      <c r="G35" s="7" t="n">
        <v>0.6727556599968628</v>
      </c>
      <c r="H35" s="7" t="n">
        <v>0.9345399968122435</v>
      </c>
      <c r="I35" s="7" t="n">
        <v>0.2250706087565746</v>
      </c>
      <c r="J35" s="7" t="n">
        <v>0.789465144930048</v>
      </c>
      <c r="K35" s="7" t="n">
        <v>0.3127265056302986</v>
      </c>
      <c r="L35" s="7" t="n">
        <v>0.5260248618056498</v>
      </c>
      <c r="M35" s="7" t="n">
        <v>0.4665644186643396</v>
      </c>
      <c r="N35" s="7" t="n">
        <v>0.3181749747505347</v>
      </c>
      <c r="O35" s="7" t="n">
        <v>0.3182487625421494</v>
      </c>
      <c r="P35" s="7" t="n">
        <v>0.2159862759915377</v>
      </c>
      <c r="Q35" s="7" t="n">
        <v>0.5735237630252692</v>
      </c>
      <c r="R35" s="7" t="n">
        <v>0.1949551360346793</v>
      </c>
      <c r="S35" s="7" t="n">
        <v>0.259914333077248</v>
      </c>
      <c r="T35" s="7" t="n">
        <v>0.1831462216983425</v>
      </c>
      <c r="U35" s="7" t="n">
        <v>0.4134595851394144</v>
      </c>
      <c r="V35" s="7" t="n">
        <v>0.3236636226499019</v>
      </c>
      <c r="W35" s="7" t="n">
        <v>0.3308830411853593</v>
      </c>
      <c r="X35" s="7" t="n">
        <v>0.3090192896408335</v>
      </c>
      <c r="Y35" s="7" t="n">
        <v>0.321816144493321</v>
      </c>
      <c r="Z35" s="7" t="n">
        <v>0.9182295495633349</v>
      </c>
      <c r="AA35" s="7" t="n">
        <v>0.3086960175172456</v>
      </c>
      <c r="AB35" s="7" t="n">
        <v>0.3699590258835761</v>
      </c>
      <c r="AC35" s="7" t="n">
        <v>0.4250380847998685</v>
      </c>
      <c r="AD35" s="7" t="n">
        <v>0.3936673780126603</v>
      </c>
      <c r="AE35" s="7" t="n">
        <v>0.484635374804136</v>
      </c>
      <c r="AF35" s="7" t="n">
        <v>0.699999550586472</v>
      </c>
      <c r="AG35" s="7" t="n">
        <v>0.4482729155041731</v>
      </c>
      <c r="AH35" s="7" t="n">
        <v>0.5322333313376284</v>
      </c>
      <c r="AI35" s="7" t="n">
        <v>-0.02237333709743263</v>
      </c>
      <c r="AJ35" s="7" t="n">
        <v>1</v>
      </c>
      <c r="AK35" s="7" t="n">
        <v>0.7161233896371837</v>
      </c>
      <c r="AL35" s="7" t="n">
        <v>0.05802370801759991</v>
      </c>
      <c r="AM35" s="7" t="n">
        <v>0.2898075344493598</v>
      </c>
      <c r="AN35" s="7" t="n">
        <v>0.6283762668651454</v>
      </c>
      <c r="AO35" s="7" t="n">
        <v>0.6956330883284639</v>
      </c>
      <c r="AP35" s="7" t="n">
        <v>0.3643989527772529</v>
      </c>
      <c r="AQ35" s="7" t="n">
        <v>0.7063195093037636</v>
      </c>
      <c r="AR35" s="7" t="n">
        <v>0.2429217625638387</v>
      </c>
      <c r="AS35" s="7" t="n">
        <v>0.4184244899183434</v>
      </c>
      <c r="AT35" s="7" t="n">
        <v>0.3342700852412424</v>
      </c>
      <c r="AU35" s="7" t="n">
        <v>0.345088839066174</v>
      </c>
      <c r="AV35" s="7" t="n">
        <v>0.2769796760974574</v>
      </c>
      <c r="AW35" s="7" t="n">
        <v>0.1816874999640801</v>
      </c>
      <c r="AX35" s="7" t="n">
        <v>0.4202862585514645</v>
      </c>
      <c r="AY35" s="7" t="n">
        <v>0.6514834098558899</v>
      </c>
      <c r="AZ35" s="7" t="n">
        <v>0.4172349344978223</v>
      </c>
      <c r="BA35" s="7" t="n">
        <v>0.4826965970078123</v>
      </c>
      <c r="BB35" s="7" t="n">
        <v>0.0401721397517214</v>
      </c>
      <c r="BC35" s="7" t="n">
        <v>0.3094128210085131</v>
      </c>
      <c r="BD35" s="7" t="n">
        <v>0.5658529953822611</v>
      </c>
      <c r="BE35" s="7" t="n">
        <v>0.2639798613770597</v>
      </c>
      <c r="BF35" s="7" t="n">
        <v>-0.02995653114476931</v>
      </c>
      <c r="BG35" s="7" t="n">
        <v>0.6019483617266181</v>
      </c>
      <c r="BH35" s="7" t="n">
        <v>0.2933688782483648</v>
      </c>
      <c r="BI35" s="7" t="n">
        <v>0.3300718361375356</v>
      </c>
      <c r="BJ35" s="7" t="n">
        <v>0.4253634982807603</v>
      </c>
      <c r="BK35" s="7" t="n">
        <v>0.6283762147298779</v>
      </c>
      <c r="BL35" s="7" t="n">
        <v>0.611822290296225</v>
      </c>
      <c r="BM35" s="7" t="n">
        <v>0.2939286343444795</v>
      </c>
      <c r="BN35" s="7" t="n">
        <v>0.3452884105642072</v>
      </c>
      <c r="BO35" s="7" t="n">
        <v>0.2482704986115563</v>
      </c>
      <c r="BP35" s="7" t="n">
        <v>0.5866479550680568</v>
      </c>
      <c r="BQ35" s="7" t="n">
        <v>0.3737124701326479</v>
      </c>
      <c r="BR35" s="7" t="n">
        <v>0.5569226011191573</v>
      </c>
      <c r="BS35" s="7" t="n">
        <v>0.8509273479083582</v>
      </c>
      <c r="BT35" s="7" t="n">
        <v>0.6607699502421702</v>
      </c>
      <c r="BU35" s="7" t="n">
        <v>0.4736415871012198</v>
      </c>
      <c r="BV35" s="7" t="n">
        <v>0.1323406049449046</v>
      </c>
      <c r="BW35" s="7" t="n">
        <v>0.5240419954502055</v>
      </c>
      <c r="BX35" s="7" t="n">
        <v>0.4925985741823902</v>
      </c>
      <c r="BY35" s="7" t="n">
        <v>0.5952650816922856</v>
      </c>
      <c r="BZ35" s="7" t="n">
        <v>0.2602596262787648</v>
      </c>
      <c r="CA35" s="7" t="n">
        <v>0.3761525164784701</v>
      </c>
      <c r="CB35" s="7" t="n">
        <v>0.4502218858830164</v>
      </c>
      <c r="CC35" s="7" t="n">
        <v>0.470534365266415</v>
      </c>
      <c r="CD35" s="7" t="n">
        <v>0.305017220057838</v>
      </c>
      <c r="CE35" s="7" t="n">
        <v>0.7501695310679719</v>
      </c>
      <c r="CF35" s="7" t="n">
        <v>0.7974686397897053</v>
      </c>
      <c r="CG35" s="7" t="n">
        <v>0.2809518489064963</v>
      </c>
      <c r="CH35" s="7" t="n">
        <v>0.2211155638353675</v>
      </c>
      <c r="CI35" s="7" t="n">
        <v>0.9287170248474824</v>
      </c>
      <c r="CJ35" s="7" t="n">
        <v>0.4948961867947021</v>
      </c>
      <c r="CK35" s="7" t="n">
        <v>0.7803116512554266</v>
      </c>
      <c r="CL35" s="7" t="n">
        <v>0.3085907802318497</v>
      </c>
      <c r="CM35" s="7" t="n">
        <v>0.1572540190477769</v>
      </c>
      <c r="CN35" s="7" t="n">
        <v>0.4660890299276088</v>
      </c>
      <c r="CO35" s="7" t="n">
        <v>0.3477326951060383</v>
      </c>
      <c r="CP35" s="7" t="n">
        <v>0.6530359371157269</v>
      </c>
      <c r="CQ35" s="7" t="n">
        <v>0.4458111934570627</v>
      </c>
      <c r="CR35" s="7" t="n">
        <v>0.6441330289979944</v>
      </c>
      <c r="CS35" s="7" t="n">
        <v>0.2982282051582516</v>
      </c>
      <c r="CT35" s="7" t="n">
        <v>0.2170100672982075</v>
      </c>
      <c r="CU35" s="7" t="n">
        <v>0.3775761629764368</v>
      </c>
      <c r="CV35" s="7" t="n">
        <v>0.2226800371276004</v>
      </c>
      <c r="CW35" s="7" t="n">
        <v>0.4813407658879101</v>
      </c>
      <c r="CX35" s="7" t="n">
        <v>0.6618173227557693</v>
      </c>
      <c r="CY35" s="7" t="n">
        <v>0.4611857945812677</v>
      </c>
      <c r="CZ35" s="7" t="n">
        <v>0.3727411775028536</v>
      </c>
      <c r="DA35" s="7" t="n">
        <v>0.5715508577006276</v>
      </c>
      <c r="DB35" s="7" t="n">
        <v>0.5983548532960798</v>
      </c>
      <c r="DC35" s="7" t="n">
        <v>0.6009369536602248</v>
      </c>
      <c r="DD35" s="7" t="n">
        <v>0.2427834661963746</v>
      </c>
      <c r="DE35" s="7" t="n">
        <v>0.1536082031748371</v>
      </c>
      <c r="DF35" s="7" t="n">
        <v>0.0629719226338902</v>
      </c>
      <c r="DG35" s="7" t="n">
        <v>0.1860561593455985</v>
      </c>
      <c r="DH35" s="7" t="n">
        <v>0.3174214628937311</v>
      </c>
      <c r="DI35" s="7" t="n">
        <v>0.9214413667062229</v>
      </c>
      <c r="DJ35" s="7" t="n">
        <v>0.2715351994315106</v>
      </c>
      <c r="DK35" s="7" t="n">
        <v>0.6160284781523259</v>
      </c>
      <c r="DL35" s="7" t="n">
        <v>0.01001768961693217</v>
      </c>
      <c r="DM35" s="7" t="n">
        <v>0.3801029359223891</v>
      </c>
      <c r="DN35" s="7" t="n">
        <v>0.3096740602520379</v>
      </c>
      <c r="DO35" s="7" t="n">
        <v>0.3180129928402344</v>
      </c>
      <c r="DP35" s="7" t="n">
        <v>-0.003407768131422521</v>
      </c>
      <c r="DQ35" s="7" t="n">
        <v>0.03725948915508126</v>
      </c>
      <c r="DR35" s="7" t="n">
        <v>0.2212360302254363</v>
      </c>
      <c r="DS35" s="7" t="n">
        <v>0.5576387227575322</v>
      </c>
      <c r="DT35" s="7" t="n">
        <v>0.5672382664094375</v>
      </c>
      <c r="DU35" s="7" t="n">
        <v>0.19149082951976</v>
      </c>
      <c r="DV35" s="7" t="n">
        <v>0.5266131398096714</v>
      </c>
      <c r="DW35" s="7" t="n">
        <v>0.2085101622551657</v>
      </c>
      <c r="DX35" s="7" t="n">
        <v>0.7413778468702508</v>
      </c>
      <c r="DY35" s="7" t="n">
        <v>0.1874225741960543</v>
      </c>
      <c r="DZ35" s="7" t="n">
        <v>0.2451619269693295</v>
      </c>
      <c r="EA35" s="7" t="n">
        <v>0.1986377684579952</v>
      </c>
      <c r="EB35" s="7" t="n">
        <v>0.492857573453602</v>
      </c>
      <c r="EC35" s="7" t="n">
        <v>0.3377525730219039</v>
      </c>
      <c r="ED35" s="7" t="n">
        <v>0.2515910907446191</v>
      </c>
      <c r="EE35" s="7" t="n">
        <v>0.3660284489632981</v>
      </c>
      <c r="EF35" s="7" t="n">
        <v>0.6341898484952809</v>
      </c>
      <c r="EG35" s="7" t="n">
        <v>0.1895551080735691</v>
      </c>
      <c r="EH35" s="7" t="n">
        <v>0.2178832283370349</v>
      </c>
      <c r="EI35" s="7" t="n">
        <v>0.2334486176217239</v>
      </c>
      <c r="EJ35" s="7" t="n">
        <v>0.3045687233195987</v>
      </c>
      <c r="EK35" s="7" t="n">
        <v>0.242103770471419</v>
      </c>
      <c r="EL35" s="7" t="n">
        <v>0.07883758991666841</v>
      </c>
      <c r="EM35" s="7" t="n">
        <v>0.4512381992341801</v>
      </c>
      <c r="EN35" s="7" t="n">
        <v>0.1870556996598025</v>
      </c>
      <c r="EO35" s="7" t="n">
        <v>0.1906395740836789</v>
      </c>
      <c r="EP35" s="7" t="n">
        <v>0.1944779970986564</v>
      </c>
      <c r="EQ35" s="7" t="n">
        <v>0.6001773926284045</v>
      </c>
      <c r="ER35" s="7" t="n">
        <v>0.5982568901471967</v>
      </c>
      <c r="ES35" s="7" t="n">
        <v>0.491077534579148</v>
      </c>
      <c r="ET35" s="7" t="n">
        <v>0.3233586061736783</v>
      </c>
      <c r="EU35" s="7" t="n">
        <v>0.4762532054942686</v>
      </c>
      <c r="EV35" s="7" t="n">
        <v>0.2537360880073604</v>
      </c>
      <c r="EW35" s="7" t="n">
        <v>0.2003841229365597</v>
      </c>
      <c r="EX35" s="7" t="n">
        <v>0.214797609655785</v>
      </c>
      <c r="EY35" s="7" t="n">
        <v>0.1083288621884569</v>
      </c>
      <c r="EZ35" s="7" t="n">
        <v>0.1879251287597892</v>
      </c>
      <c r="FA35" s="7" t="n">
        <v>0.1691056286379249</v>
      </c>
      <c r="FB35" s="7" t="n">
        <v>0.2538902453451626</v>
      </c>
      <c r="FC35" s="7" t="n">
        <v>0.3001734539777389</v>
      </c>
      <c r="FD35" s="7" t="n">
        <v>0.2488982684183299</v>
      </c>
      <c r="FE35" s="7" t="n">
        <v>0.3446047666959096</v>
      </c>
      <c r="FF35" s="7" t="n">
        <v>0.296118451556305</v>
      </c>
      <c r="FG35" s="7" t="n">
        <v>0.4135760892669101</v>
      </c>
      <c r="FH35" s="7" t="n">
        <v>0.2116635702745621</v>
      </c>
      <c r="FI35" s="7" t="n">
        <v>0.2153637211146346</v>
      </c>
      <c r="FJ35" s="7" t="n">
        <v>0.5807740861213887</v>
      </c>
      <c r="FK35" s="7" t="n">
        <v>0.5320894774575208</v>
      </c>
      <c r="FL35" s="7" t="n">
        <v>0.2222315541784117</v>
      </c>
      <c r="FM35" s="7" t="n">
        <v>0.2868422712580336</v>
      </c>
      <c r="FN35" s="7" t="n">
        <v>0.2067670308514181</v>
      </c>
      <c r="FO35" s="7" t="n">
        <v>0.4913140315376679</v>
      </c>
      <c r="FP35" s="7" t="n">
        <v>0.5473336062263355</v>
      </c>
      <c r="FQ35" s="7" t="n">
        <v>0.6064289007351014</v>
      </c>
      <c r="FR35" s="7" t="n">
        <v>0.2175590455666143</v>
      </c>
      <c r="FS35" s="7" t="n">
        <v>0.04112796249285477</v>
      </c>
      <c r="FT35" s="7" t="n">
        <v>0.2494759878688022</v>
      </c>
      <c r="FU35" s="7" t="n">
        <v>0.3820867228458021</v>
      </c>
      <c r="FV35" s="7" t="n">
        <v>0.6708891245392886</v>
      </c>
      <c r="FW35" s="7" t="n">
        <v>0.6285209630417617</v>
      </c>
      <c r="FX35" s="7" t="n">
        <v>0.2869219465883338</v>
      </c>
      <c r="FY35" s="7" t="n">
        <v>0.07814529334712397</v>
      </c>
      <c r="FZ35" s="7" t="n">
        <v>0.5570689639254032</v>
      </c>
      <c r="GA35" s="7" t="n">
        <v>0.6818079791753083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0.7281892934973214</v>
      </c>
      <c r="D36" s="7" t="n">
        <v>0.7399493123388561</v>
      </c>
      <c r="E36" s="7" t="n">
        <v>0.2068983177973345</v>
      </c>
      <c r="F36" s="7" t="n">
        <v>0.7798460965567946</v>
      </c>
      <c r="G36" s="7" t="n">
        <v>0.6606873860951121</v>
      </c>
      <c r="H36" s="7" t="n">
        <v>0.714790379058716</v>
      </c>
      <c r="I36" s="7" t="n">
        <v>0.3307845218081066</v>
      </c>
      <c r="J36" s="7" t="n">
        <v>0.9440565034082637</v>
      </c>
      <c r="K36" s="7" t="n">
        <v>0.1774089205672332</v>
      </c>
      <c r="L36" s="7" t="n">
        <v>0.6894187929070822</v>
      </c>
      <c r="M36" s="7" t="n">
        <v>0.6590648574103414</v>
      </c>
      <c r="N36" s="7" t="n">
        <v>0.5901304524602665</v>
      </c>
      <c r="O36" s="7" t="n">
        <v>0.5901915212648132</v>
      </c>
      <c r="P36" s="7" t="n">
        <v>0.4715087015735077</v>
      </c>
      <c r="Q36" s="7" t="n">
        <v>0.9036735497772751</v>
      </c>
      <c r="R36" s="7" t="n">
        <v>0.4539754270116718</v>
      </c>
      <c r="S36" s="7" t="n">
        <v>0.512830660331386</v>
      </c>
      <c r="T36" s="7" t="n">
        <v>0.435113817966497</v>
      </c>
      <c r="U36" s="7" t="n">
        <v>0.4384526270562187</v>
      </c>
      <c r="V36" s="7" t="n">
        <v>0.575789145125188</v>
      </c>
      <c r="W36" s="7" t="n">
        <v>0.6011754078909523</v>
      </c>
      <c r="X36" s="7" t="n">
        <v>0.4712607098458065</v>
      </c>
      <c r="Y36" s="7" t="n">
        <v>0.4304338956588412</v>
      </c>
      <c r="Z36" s="7" t="n">
        <v>0.7288537413636751</v>
      </c>
      <c r="AA36" s="7" t="n">
        <v>0.471034082994936</v>
      </c>
      <c r="AB36" s="7" t="n">
        <v>0.3225622648268273</v>
      </c>
      <c r="AC36" s="7" t="n">
        <v>0.63330264130783</v>
      </c>
      <c r="AD36" s="7" t="n">
        <v>0.6120483236457223</v>
      </c>
      <c r="AE36" s="7" t="n">
        <v>0.6742788169329017</v>
      </c>
      <c r="AF36" s="7" t="n">
        <v>0.9783714474758793</v>
      </c>
      <c r="AG36" s="7" t="n">
        <v>0.6183809463115243</v>
      </c>
      <c r="AH36" s="7" t="n">
        <v>0.4702144797506193</v>
      </c>
      <c r="AI36" s="7" t="n">
        <v>-0.161176538369826</v>
      </c>
      <c r="AJ36" s="7" t="n">
        <v>0.7161233896371837</v>
      </c>
      <c r="AK36" s="7" t="n">
        <v>1</v>
      </c>
      <c r="AL36" s="7" t="n">
        <v>0.3196610018941974</v>
      </c>
      <c r="AM36" s="7" t="n">
        <v>0.2307786423380334</v>
      </c>
      <c r="AN36" s="7" t="n">
        <v>0.568116418718814</v>
      </c>
      <c r="AO36" s="7" t="n">
        <v>0.586055877500981</v>
      </c>
      <c r="AP36" s="7" t="n">
        <v>0.2695405929864964</v>
      </c>
      <c r="AQ36" s="7" t="n">
        <v>0.9982409382391774</v>
      </c>
      <c r="AR36" s="7" t="n">
        <v>0.5024296578535552</v>
      </c>
      <c r="AS36" s="7" t="n">
        <v>0.5904686553688479</v>
      </c>
      <c r="AT36" s="7" t="n">
        <v>0.4642799421400427</v>
      </c>
      <c r="AU36" s="7" t="n">
        <v>0.2848791408764457</v>
      </c>
      <c r="AV36" s="7" t="n">
        <v>0.4060779691383436</v>
      </c>
      <c r="AW36" s="7" t="n">
        <v>0.3121772109526398</v>
      </c>
      <c r="AX36" s="7" t="n">
        <v>0.6431444993565921</v>
      </c>
      <c r="AY36" s="7" t="n">
        <v>0.8294898153410177</v>
      </c>
      <c r="AZ36" s="7" t="n">
        <v>0.55115477343903</v>
      </c>
      <c r="BA36" s="7" t="n">
        <v>0.4455220989387527</v>
      </c>
      <c r="BB36" s="7" t="n">
        <v>0.3024010945528464</v>
      </c>
      <c r="BC36" s="7" t="n">
        <v>0.4760557018432114</v>
      </c>
      <c r="BD36" s="7" t="n">
        <v>0.6856861866398796</v>
      </c>
      <c r="BE36" s="7" t="n">
        <v>0.2528317749165384</v>
      </c>
      <c r="BF36" s="7" t="n">
        <v>-0.1134957880087062</v>
      </c>
      <c r="BG36" s="7" t="n">
        <v>0.9536487185961895</v>
      </c>
      <c r="BH36" s="7" t="n">
        <v>0.4149246729963353</v>
      </c>
      <c r="BI36" s="7" t="n">
        <v>0.3008302088458846</v>
      </c>
      <c r="BJ36" s="7" t="n">
        <v>0.5223119231246331</v>
      </c>
      <c r="BK36" s="7" t="n">
        <v>0.5681163985694022</v>
      </c>
      <c r="BL36" s="7" t="n">
        <v>0.7090912216171523</v>
      </c>
      <c r="BM36" s="7" t="n">
        <v>0.4610553774637269</v>
      </c>
      <c r="BN36" s="7" t="n">
        <v>0.5799707922888555</v>
      </c>
      <c r="BO36" s="7" t="n">
        <v>0.4308304018362227</v>
      </c>
      <c r="BP36" s="7" t="n">
        <v>0.693761824981634</v>
      </c>
      <c r="BQ36" s="7" t="n">
        <v>0.3711456842351881</v>
      </c>
      <c r="BR36" s="7" t="n">
        <v>0.4291179731578978</v>
      </c>
      <c r="BS36" s="7" t="n">
        <v>0.6370672823105772</v>
      </c>
      <c r="BT36" s="7" t="n">
        <v>0.9525850928967816</v>
      </c>
      <c r="BU36" s="7" t="n">
        <v>0.6064354160018265</v>
      </c>
      <c r="BV36" s="7" t="n">
        <v>-0.01121315464187851</v>
      </c>
      <c r="BW36" s="7" t="n">
        <v>0.6921513991123692</v>
      </c>
      <c r="BX36" s="7" t="n">
        <v>0.6616806233206276</v>
      </c>
      <c r="BY36" s="7" t="n">
        <v>0.7097843883839284</v>
      </c>
      <c r="BZ36" s="7" t="n">
        <v>0.4098976472151696</v>
      </c>
      <c r="CA36" s="7" t="n">
        <v>0.5402918998986552</v>
      </c>
      <c r="CB36" s="7" t="n">
        <v>0.5806849834095583</v>
      </c>
      <c r="CC36" s="7" t="n">
        <v>0.6516186326213771</v>
      </c>
      <c r="CD36" s="7" t="n">
        <v>0.4233472044327754</v>
      </c>
      <c r="CE36" s="7" t="n">
        <v>0.7138212166943907</v>
      </c>
      <c r="CF36" s="7" t="n">
        <v>0.8750845551557968</v>
      </c>
      <c r="CG36" s="7" t="n">
        <v>0.4770666241048113</v>
      </c>
      <c r="CH36" s="7" t="n">
        <v>0.4846442649591418</v>
      </c>
      <c r="CI36" s="7" t="n">
        <v>0.7610503365025475</v>
      </c>
      <c r="CJ36" s="7" t="n">
        <v>0.663210614363663</v>
      </c>
      <c r="CK36" s="7" t="n">
        <v>0.6303944175903703</v>
      </c>
      <c r="CL36" s="7" t="n">
        <v>0.4633775215376008</v>
      </c>
      <c r="CM36" s="7" t="n">
        <v>0.3962954629519992</v>
      </c>
      <c r="CN36" s="7" t="n">
        <v>0.5303187339056973</v>
      </c>
      <c r="CO36" s="7" t="n">
        <v>0.5916754764302473</v>
      </c>
      <c r="CP36" s="7" t="n">
        <v>0.9795512824982591</v>
      </c>
      <c r="CQ36" s="7" t="n">
        <v>0.2573273402539861</v>
      </c>
      <c r="CR36" s="7" t="n">
        <v>0.9748171937154655</v>
      </c>
      <c r="CS36" s="7" t="n">
        <v>0.4697869247970085</v>
      </c>
      <c r="CT36" s="7" t="n">
        <v>0.4200191004309813</v>
      </c>
      <c r="CU36" s="7" t="n">
        <v>0.6677605353438868</v>
      </c>
      <c r="CV36" s="7" t="n">
        <v>0.4273048748636965</v>
      </c>
      <c r="CW36" s="7" t="n">
        <v>0.6808510296732551</v>
      </c>
      <c r="CX36" s="7" t="n">
        <v>0.5947922236133348</v>
      </c>
      <c r="CY36" s="7" t="n">
        <v>0.597575735356131</v>
      </c>
      <c r="CZ36" s="7" t="n">
        <v>0.3693857167112282</v>
      </c>
      <c r="DA36" s="7" t="n">
        <v>0.7123134343003363</v>
      </c>
      <c r="DB36" s="7" t="n">
        <v>0.5063258474257313</v>
      </c>
      <c r="DC36" s="7" t="n">
        <v>0.7101462056860812</v>
      </c>
      <c r="DD36" s="7" t="n">
        <v>0.3758024382608239</v>
      </c>
      <c r="DE36" s="7" t="n">
        <v>0.3906033642457845</v>
      </c>
      <c r="DF36" s="7" t="n">
        <v>0.3166523873908421</v>
      </c>
      <c r="DG36" s="7" t="n">
        <v>0.4702752953032824</v>
      </c>
      <c r="DH36" s="7" t="n">
        <v>0.3795647741461881</v>
      </c>
      <c r="DI36" s="7" t="n">
        <v>0.7384812630888143</v>
      </c>
      <c r="DJ36" s="7" t="n">
        <v>0.2971853896002468</v>
      </c>
      <c r="DK36" s="7" t="n">
        <v>0.9675940294446133</v>
      </c>
      <c r="DL36" s="7" t="n">
        <v>0.2827474154035112</v>
      </c>
      <c r="DM36" s="7" t="n">
        <v>0.5966090838863295</v>
      </c>
      <c r="DN36" s="7" t="n">
        <v>0.4952937725330898</v>
      </c>
      <c r="DO36" s="7" t="n">
        <v>0.5072985862355186</v>
      </c>
      <c r="DP36" s="7" t="n">
        <v>-0.04932830371176274</v>
      </c>
      <c r="DQ36" s="7" t="n">
        <v>0.2761501222826532</v>
      </c>
      <c r="DR36" s="7" t="n">
        <v>0.484568938903303</v>
      </c>
      <c r="DS36" s="7" t="n">
        <v>0.9047355729257731</v>
      </c>
      <c r="DT36" s="7" t="n">
        <v>0.6801804319699829</v>
      </c>
      <c r="DU36" s="7" t="n">
        <v>0.4602636433342925</v>
      </c>
      <c r="DV36" s="7" t="n">
        <v>0.7490539218677786</v>
      </c>
      <c r="DW36" s="7" t="n">
        <v>0.399453201253122</v>
      </c>
      <c r="DX36" s="7" t="n">
        <v>0.9669958861431184</v>
      </c>
      <c r="DY36" s="7" t="n">
        <v>0.4575912438555754</v>
      </c>
      <c r="DZ36" s="7" t="n">
        <v>0.3846964824721678</v>
      </c>
      <c r="EA36" s="7" t="n">
        <v>0.3924723521942277</v>
      </c>
      <c r="EB36" s="7" t="n">
        <v>0.6383076167946965</v>
      </c>
      <c r="EC36" s="7" t="n">
        <v>0.2773586033046252</v>
      </c>
      <c r="ED36" s="7" t="n">
        <v>0.5068834660580827</v>
      </c>
      <c r="EE36" s="7" t="n">
        <v>0.6826260676388483</v>
      </c>
      <c r="EF36" s="7" t="n">
        <v>0.6408694534948384</v>
      </c>
      <c r="EG36" s="7" t="n">
        <v>0.1956800945782094</v>
      </c>
      <c r="EH36" s="7" t="n">
        <v>0.4854003161767283</v>
      </c>
      <c r="EI36" s="7" t="n">
        <v>0.4207669496120418</v>
      </c>
      <c r="EJ36" s="7" t="n">
        <v>0.4695796065852819</v>
      </c>
      <c r="EK36" s="7" t="n">
        <v>0.2366817031413257</v>
      </c>
      <c r="EL36" s="7" t="n">
        <v>0.3154962213753481</v>
      </c>
      <c r="EM36" s="7" t="n">
        <v>0.6661769105043297</v>
      </c>
      <c r="EN36" s="7" t="n">
        <v>0.4218592338722529</v>
      </c>
      <c r="EO36" s="7" t="n">
        <v>0.4629683977858339</v>
      </c>
      <c r="EP36" s="7" t="n">
        <v>0.4529166597055198</v>
      </c>
      <c r="EQ36" s="7" t="n">
        <v>0.650846845961381</v>
      </c>
      <c r="ER36" s="7" t="n">
        <v>0.7362350705346927</v>
      </c>
      <c r="ES36" s="7" t="n">
        <v>0.511409441163991</v>
      </c>
      <c r="ET36" s="7" t="n">
        <v>0.3126130611135355</v>
      </c>
      <c r="EU36" s="7" t="n">
        <v>0.4915780614662162</v>
      </c>
      <c r="EV36" s="7" t="n">
        <v>0.5017651153333461</v>
      </c>
      <c r="EW36" s="7" t="n">
        <v>0.4539729716014981</v>
      </c>
      <c r="EX36" s="7" t="n">
        <v>0.4655533005853229</v>
      </c>
      <c r="EY36" s="7" t="n">
        <v>0.3454927511302451</v>
      </c>
      <c r="EZ36" s="7" t="n">
        <v>0.4485704877002347</v>
      </c>
      <c r="FA36" s="7" t="n">
        <v>0.3187802835187332</v>
      </c>
      <c r="FB36" s="7" t="n">
        <v>0.498132253314622</v>
      </c>
      <c r="FC36" s="7" t="n">
        <v>0.2771054546090125</v>
      </c>
      <c r="FD36" s="7" t="n">
        <v>0.4873672634851722</v>
      </c>
      <c r="FE36" s="7" t="n">
        <v>0.326014593886518</v>
      </c>
      <c r="FF36" s="7" t="n">
        <v>0.424762713684305</v>
      </c>
      <c r="FG36" s="7" t="n">
        <v>0.5250008235964124</v>
      </c>
      <c r="FH36" s="7" t="n">
        <v>0.4719296517905165</v>
      </c>
      <c r="FI36" s="7" t="n">
        <v>0.4644256791715757</v>
      </c>
      <c r="FJ36" s="7" t="n">
        <v>0.6708734166517751</v>
      </c>
      <c r="FK36" s="7" t="n">
        <v>0.658645388553926</v>
      </c>
      <c r="FL36" s="7" t="n">
        <v>0.2911356961269703</v>
      </c>
      <c r="FM36" s="7" t="n">
        <v>0.4531193777819295</v>
      </c>
      <c r="FN36" s="7" t="n">
        <v>0.4610680628357714</v>
      </c>
      <c r="FO36" s="7" t="n">
        <v>0.6450619756296151</v>
      </c>
      <c r="FP36" s="7" t="n">
        <v>0.4223353441862509</v>
      </c>
      <c r="FQ36" s="7" t="n">
        <v>0.6993958859907338</v>
      </c>
      <c r="FR36" s="7" t="n">
        <v>0.4821226661667288</v>
      </c>
      <c r="FS36" s="7" t="n">
        <v>0.01854538975920654</v>
      </c>
      <c r="FT36" s="7" t="n">
        <v>0.2432513072138593</v>
      </c>
      <c r="FU36" s="7" t="n">
        <v>0.5508368254377717</v>
      </c>
      <c r="FV36" s="7" t="n">
        <v>0.8799236340989213</v>
      </c>
      <c r="FW36" s="7" t="n">
        <v>0.5179984173946137</v>
      </c>
      <c r="FX36" s="7" t="n">
        <v>0.5206850673265223</v>
      </c>
      <c r="FY36" s="7" t="n">
        <v>0.3152041307676365</v>
      </c>
      <c r="FZ36" s="7" t="n">
        <v>0.9073272743364323</v>
      </c>
      <c r="GA36" s="7" t="n">
        <v>0.5487266840082462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0.6904668690195964</v>
      </c>
      <c r="D37" s="7" t="n">
        <v>0.6534780408650906</v>
      </c>
      <c r="E37" s="7" t="n">
        <v>-0.09658719849391768</v>
      </c>
      <c r="F37" s="7" t="n">
        <v>0.5181654173110642</v>
      </c>
      <c r="G37" s="7" t="n">
        <v>0.289283351597308</v>
      </c>
      <c r="H37" s="7" t="n">
        <v>0.1118094863757846</v>
      </c>
      <c r="I37" s="7" t="n">
        <v>0.3929931699496563</v>
      </c>
      <c r="J37" s="7" t="n">
        <v>0.3524269548230882</v>
      </c>
      <c r="K37" s="7" t="n">
        <v>-0.09935681478550437</v>
      </c>
      <c r="L37" s="7" t="n">
        <v>0.7486172478969442</v>
      </c>
      <c r="M37" s="7" t="n">
        <v>0.7808273205112235</v>
      </c>
      <c r="N37" s="7" t="n">
        <v>0.7541687620471821</v>
      </c>
      <c r="O37" s="7" t="n">
        <v>0.7541575631488451</v>
      </c>
      <c r="P37" s="7" t="n">
        <v>0.6872966035044844</v>
      </c>
      <c r="Q37" s="7" t="n">
        <v>0.4239540027608596</v>
      </c>
      <c r="R37" s="7" t="n">
        <v>0.6875547499569274</v>
      </c>
      <c r="S37" s="7" t="n">
        <v>0.6714814168803552</v>
      </c>
      <c r="T37" s="7" t="n">
        <v>0.7955184950011934</v>
      </c>
      <c r="U37" s="7" t="n">
        <v>0.5312854066594548</v>
      </c>
      <c r="V37" s="7" t="n">
        <v>0.7829507672154463</v>
      </c>
      <c r="W37" s="7" t="n">
        <v>0.8080658470764913</v>
      </c>
      <c r="X37" s="7" t="n">
        <v>0.5594814207185257</v>
      </c>
      <c r="Y37" s="7" t="n">
        <v>0.2861123046282716</v>
      </c>
      <c r="Z37" s="7" t="n">
        <v>0.09744899598740152</v>
      </c>
      <c r="AA37" s="7" t="n">
        <v>0.5535076299618902</v>
      </c>
      <c r="AB37" s="7" t="n">
        <v>0.09272184509561944</v>
      </c>
      <c r="AC37" s="7" t="n">
        <v>0.7951536767158403</v>
      </c>
      <c r="AD37" s="7" t="n">
        <v>0.7769913412293767</v>
      </c>
      <c r="AE37" s="7" t="n">
        <v>0.7770334087922725</v>
      </c>
      <c r="AF37" s="7" t="n">
        <v>0.2730628881282494</v>
      </c>
      <c r="AG37" s="7" t="n">
        <v>0.797993013591104</v>
      </c>
      <c r="AH37" s="7" t="n">
        <v>0.09649344923601151</v>
      </c>
      <c r="AI37" s="7" t="n">
        <v>-0.2585685504385553</v>
      </c>
      <c r="AJ37" s="7" t="n">
        <v>0.05802370801759991</v>
      </c>
      <c r="AK37" s="7" t="n">
        <v>0.3196610018941974</v>
      </c>
      <c r="AL37" s="7" t="n">
        <v>1</v>
      </c>
      <c r="AM37" s="7" t="n">
        <v>0.4142933026684815</v>
      </c>
      <c r="AN37" s="7" t="n">
        <v>0.3709294867587632</v>
      </c>
      <c r="AO37" s="7" t="n">
        <v>0.2084935522172794</v>
      </c>
      <c r="AP37" s="7" t="n">
        <v>0.3727683353432836</v>
      </c>
      <c r="AQ37" s="7" t="n">
        <v>0.34301942309397</v>
      </c>
      <c r="AR37" s="7" t="n">
        <v>0.8204370484904518</v>
      </c>
      <c r="AS37" s="7" t="n">
        <v>0.8229405982987771</v>
      </c>
      <c r="AT37" s="7" t="n">
        <v>0.8443936933637483</v>
      </c>
      <c r="AU37" s="7" t="n">
        <v>0.4659536778618304</v>
      </c>
      <c r="AV37" s="7" t="n">
        <v>0.8678364677109393</v>
      </c>
      <c r="AW37" s="7" t="n">
        <v>0.9049149212134883</v>
      </c>
      <c r="AX37" s="7" t="n">
        <v>0.7982227290535605</v>
      </c>
      <c r="AY37" s="7" t="n">
        <v>0.5016962077671213</v>
      </c>
      <c r="AZ37" s="7" t="n">
        <v>0.8165781121813779</v>
      </c>
      <c r="BA37" s="7" t="n">
        <v>0.2237486030112479</v>
      </c>
      <c r="BB37" s="7" t="n">
        <v>0.9649777647479069</v>
      </c>
      <c r="BC37" s="7" t="n">
        <v>0.5666966718610854</v>
      </c>
      <c r="BD37" s="7" t="n">
        <v>0.485414219234179</v>
      </c>
      <c r="BE37" s="7" t="n">
        <v>0.3722774713626443</v>
      </c>
      <c r="BF37" s="7" t="n">
        <v>-0.1080087261702555</v>
      </c>
      <c r="BG37" s="7" t="n">
        <v>0.3409630897587017</v>
      </c>
      <c r="BH37" s="7" t="n">
        <v>0.8450728934671613</v>
      </c>
      <c r="BI37" s="7" t="n">
        <v>0.4295798185361497</v>
      </c>
      <c r="BJ37" s="7" t="n">
        <v>0.803191961109611</v>
      </c>
      <c r="BK37" s="7" t="n">
        <v>0.3709294530644651</v>
      </c>
      <c r="BL37" s="7" t="n">
        <v>0.5074802845439736</v>
      </c>
      <c r="BM37" s="7" t="n">
        <v>0.7116694849395093</v>
      </c>
      <c r="BN37" s="7" t="n">
        <v>0.733959545491055</v>
      </c>
      <c r="BO37" s="7" t="n">
        <v>0.7243592374607437</v>
      </c>
      <c r="BP37" s="7" t="n">
        <v>0.485331347160597</v>
      </c>
      <c r="BQ37" s="7" t="n">
        <v>0.3728926594509336</v>
      </c>
      <c r="BR37" s="7" t="n">
        <v>-0.01070937574747517</v>
      </c>
      <c r="BS37" s="7" t="n">
        <v>0.05863737341718504</v>
      </c>
      <c r="BT37" s="7" t="n">
        <v>0.4526110619800759</v>
      </c>
      <c r="BU37" s="7" t="n">
        <v>0.6246173912020014</v>
      </c>
      <c r="BV37" s="7" t="n">
        <v>-0.2572803748945821</v>
      </c>
      <c r="BW37" s="7" t="n">
        <v>0.7464810501171913</v>
      </c>
      <c r="BX37" s="7" t="n">
        <v>0.7083540529021244</v>
      </c>
      <c r="BY37" s="7" t="n">
        <v>0.6395938170355975</v>
      </c>
      <c r="BZ37" s="7" t="n">
        <v>0.5527813381370018</v>
      </c>
      <c r="CA37" s="7" t="n">
        <v>0.7019160728570107</v>
      </c>
      <c r="CB37" s="7" t="n">
        <v>0.4773984243613105</v>
      </c>
      <c r="CC37" s="7" t="n">
        <v>0.5841646703589299</v>
      </c>
      <c r="CD37" s="7" t="n">
        <v>0.4703981213426814</v>
      </c>
      <c r="CE37" s="7" t="n">
        <v>0.3969300319149632</v>
      </c>
      <c r="CF37" s="7" t="n">
        <v>0.2339436485395461</v>
      </c>
      <c r="CG37" s="7" t="n">
        <v>0.7455969217246644</v>
      </c>
      <c r="CH37" s="7" t="n">
        <v>0.8180468745044612</v>
      </c>
      <c r="CI37" s="7" t="n">
        <v>0.1608333792559084</v>
      </c>
      <c r="CJ37" s="7" t="n">
        <v>0.6632539595896899</v>
      </c>
      <c r="CK37" s="7" t="n">
        <v>0.1709834324239305</v>
      </c>
      <c r="CL37" s="7" t="n">
        <v>0.5556378536957491</v>
      </c>
      <c r="CM37" s="7" t="n">
        <v>0.9112551394259675</v>
      </c>
      <c r="CN37" s="7" t="n">
        <v>0.3345554408004165</v>
      </c>
      <c r="CO37" s="7" t="n">
        <v>0.7921171809824299</v>
      </c>
      <c r="CP37" s="7" t="n">
        <v>0.3323363395579674</v>
      </c>
      <c r="CQ37" s="7" t="n">
        <v>-0.1383825783252256</v>
      </c>
      <c r="CR37" s="7" t="n">
        <v>0.381484904819538</v>
      </c>
      <c r="CS37" s="7" t="n">
        <v>0.5333935726747209</v>
      </c>
      <c r="CT37" s="7" t="n">
        <v>0.8267204904764539</v>
      </c>
      <c r="CU37" s="7" t="n">
        <v>0.5844146315028079</v>
      </c>
      <c r="CV37" s="7" t="n">
        <v>0.7483674686298345</v>
      </c>
      <c r="CW37" s="7" t="n">
        <v>0.7835191413827356</v>
      </c>
      <c r="CX37" s="7" t="n">
        <v>0.1977247130222146</v>
      </c>
      <c r="CY37" s="7" t="n">
        <v>0.6465588928337794</v>
      </c>
      <c r="CZ37" s="7" t="n">
        <v>0.3685359235151491</v>
      </c>
      <c r="DA37" s="7" t="n">
        <v>0.430700372471912</v>
      </c>
      <c r="DB37" s="7" t="n">
        <v>0.0370777729287125</v>
      </c>
      <c r="DC37" s="7" t="n">
        <v>0.5689583254993935</v>
      </c>
      <c r="DD37" s="7" t="n">
        <v>0.6331858223477795</v>
      </c>
      <c r="DE37" s="7" t="n">
        <v>0.8818687013008152</v>
      </c>
      <c r="DF37" s="7" t="n">
        <v>0.9659914375850865</v>
      </c>
      <c r="DG37" s="7" t="n">
        <v>0.9069678887492316</v>
      </c>
      <c r="DH37" s="7" t="n">
        <v>0.3159460992750356</v>
      </c>
      <c r="DI37" s="7" t="n">
        <v>0.09480150630005059</v>
      </c>
      <c r="DJ37" s="7" t="n">
        <v>0.5341988743945915</v>
      </c>
      <c r="DK37" s="7" t="n">
        <v>0.2989306384388285</v>
      </c>
      <c r="DL37" s="7" t="n">
        <v>0.9728159165625198</v>
      </c>
      <c r="DM37" s="7" t="n">
        <v>0.7610368260188811</v>
      </c>
      <c r="DN37" s="7" t="n">
        <v>0.5563575335724411</v>
      </c>
      <c r="DO37" s="7" t="n">
        <v>0.6828064227371273</v>
      </c>
      <c r="DP37" s="7" t="n">
        <v>-0.03966347593685567</v>
      </c>
      <c r="DQ37" s="7" t="n">
        <v>0.9698629922808117</v>
      </c>
      <c r="DR37" s="7" t="n">
        <v>0.840632037849712</v>
      </c>
      <c r="DS37" s="7" t="n">
        <v>0.25136557494241</v>
      </c>
      <c r="DT37" s="7" t="n">
        <v>0.4799162520006721</v>
      </c>
      <c r="DU37" s="7" t="n">
        <v>0.8074851130027803</v>
      </c>
      <c r="DV37" s="7" t="n">
        <v>0.6918101225604018</v>
      </c>
      <c r="DW37" s="7" t="n">
        <v>0.8848722621857089</v>
      </c>
      <c r="DX37" s="7" t="n">
        <v>0.2141381117137328</v>
      </c>
      <c r="DY37" s="7" t="n">
        <v>0.8288857884005935</v>
      </c>
      <c r="DZ37" s="7" t="n">
        <v>0.6866786010810888</v>
      </c>
      <c r="EA37" s="7" t="n">
        <v>0.8753262311127775</v>
      </c>
      <c r="EB37" s="7" t="n">
        <v>0.8315182971837123</v>
      </c>
      <c r="EC37" s="7" t="n">
        <v>0.3791409106831923</v>
      </c>
      <c r="ED37" s="7" t="n">
        <v>0.6899201009752303</v>
      </c>
      <c r="EE37" s="7" t="n">
        <v>0.6257942365108558</v>
      </c>
      <c r="EF37" s="7" t="n">
        <v>0.4705156963749347</v>
      </c>
      <c r="EG37" s="7" t="n">
        <v>0.5379869739973693</v>
      </c>
      <c r="EH37" s="7" t="n">
        <v>0.6541568464092099</v>
      </c>
      <c r="EI37" s="7" t="n">
        <v>0.7920795103242823</v>
      </c>
      <c r="EJ37" s="7" t="n">
        <v>0.5554542825813925</v>
      </c>
      <c r="EK37" s="7" t="n">
        <v>0.3501312237015138</v>
      </c>
      <c r="EL37" s="7" t="n">
        <v>0.6849745069764618</v>
      </c>
      <c r="EM37" s="7" t="n">
        <v>0.7507174578082788</v>
      </c>
      <c r="EN37" s="7" t="n">
        <v>0.7972578636042218</v>
      </c>
      <c r="EO37" s="7" t="n">
        <v>0.7061810355795763</v>
      </c>
      <c r="EP37" s="7" t="n">
        <v>0.7019388698121041</v>
      </c>
      <c r="EQ37" s="7" t="n">
        <v>0.3614606495394043</v>
      </c>
      <c r="ER37" s="7" t="n">
        <v>0.4659762550016804</v>
      </c>
      <c r="ES37" s="7" t="n">
        <v>0.3466256811367873</v>
      </c>
      <c r="ET37" s="7" t="n">
        <v>0.1368953307208534</v>
      </c>
      <c r="EU37" s="7" t="n">
        <v>0.3311989159504602</v>
      </c>
      <c r="EV37" s="7" t="n">
        <v>0.6539785619895788</v>
      </c>
      <c r="EW37" s="7" t="n">
        <v>0.6930970137308184</v>
      </c>
      <c r="EX37" s="7" t="n">
        <v>0.7362421673323902</v>
      </c>
      <c r="EY37" s="7" t="n">
        <v>0.9585006500842449</v>
      </c>
      <c r="EZ37" s="7" t="n">
        <v>0.698697075233237</v>
      </c>
      <c r="FA37" s="7" t="n">
        <v>0.7266701318768469</v>
      </c>
      <c r="FB37" s="7" t="n">
        <v>0.7245435556960449</v>
      </c>
      <c r="FC37" s="7" t="n">
        <v>0.5932416614799546</v>
      </c>
      <c r="FD37" s="7" t="n">
        <v>0.8560239543752491</v>
      </c>
      <c r="FE37" s="7" t="n">
        <v>0.3379188550104302</v>
      </c>
      <c r="FF37" s="7" t="n">
        <v>0.7033899535215661</v>
      </c>
      <c r="FG37" s="7" t="n">
        <v>0.4447036693454192</v>
      </c>
      <c r="FH37" s="7" t="n">
        <v>0.714955982838591</v>
      </c>
      <c r="FI37" s="7" t="n">
        <v>0.7175862933724194</v>
      </c>
      <c r="FJ37" s="7" t="n">
        <v>0.3921146339889661</v>
      </c>
      <c r="FK37" s="7" t="n">
        <v>0.4919301430262877</v>
      </c>
      <c r="FL37" s="7" t="n">
        <v>0.1434027252421292</v>
      </c>
      <c r="FM37" s="7" t="n">
        <v>0.5734702010754118</v>
      </c>
      <c r="FN37" s="7" t="n">
        <v>0.7108145333738456</v>
      </c>
      <c r="FO37" s="7" t="n">
        <v>0.5997481404586023</v>
      </c>
      <c r="FP37" s="7" t="n">
        <v>-0.02254259527793406</v>
      </c>
      <c r="FQ37" s="7" t="n">
        <v>0.4974793286661945</v>
      </c>
      <c r="FR37" s="7" t="n">
        <v>0.7156335615376276</v>
      </c>
      <c r="FS37" s="7" t="n">
        <v>-0.0009566596149337073</v>
      </c>
      <c r="FT37" s="7" t="n">
        <v>0.3392446164048935</v>
      </c>
      <c r="FU37" s="7" t="n">
        <v>0.7112339465387899</v>
      </c>
      <c r="FV37" s="7" t="n">
        <v>0.5387785713191037</v>
      </c>
      <c r="FW37" s="7" t="n">
        <v>0.1133253423465724</v>
      </c>
      <c r="FX37" s="7" t="n">
        <v>0.785555443429771</v>
      </c>
      <c r="FY37" s="7" t="n">
        <v>0.7191806219262471</v>
      </c>
      <c r="FZ37" s="7" t="n">
        <v>0.2484304100565735</v>
      </c>
      <c r="GA37" s="7" t="n">
        <v>0.08965966093430587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0.5324783667015041</v>
      </c>
      <c r="D38" s="7" t="n">
        <v>0.5444836712078333</v>
      </c>
      <c r="E38" s="7" t="n">
        <v>0.2894629121636015</v>
      </c>
      <c r="F38" s="7" t="n">
        <v>0.4614859011678561</v>
      </c>
      <c r="G38" s="7" t="n">
        <v>0.1982833654212459</v>
      </c>
      <c r="H38" s="7" t="n">
        <v>0.2562030704200489</v>
      </c>
      <c r="I38" s="7" t="n">
        <v>0.5212861351561962</v>
      </c>
      <c r="J38" s="7" t="n">
        <v>0.2772643715321067</v>
      </c>
      <c r="K38" s="7" t="n">
        <v>0.3345597306324949</v>
      </c>
      <c r="L38" s="7" t="n">
        <v>0.6435705055407528</v>
      </c>
      <c r="M38" s="7" t="n">
        <v>0.6686804059277776</v>
      </c>
      <c r="N38" s="7" t="n">
        <v>0.4786147407687979</v>
      </c>
      <c r="O38" s="7" t="n">
        <v>0.4786671171331124</v>
      </c>
      <c r="P38" s="7" t="n">
        <v>0.4240216222208423</v>
      </c>
      <c r="Q38" s="7" t="n">
        <v>0.209000332719318</v>
      </c>
      <c r="R38" s="7" t="n">
        <v>0.4220429466943781</v>
      </c>
      <c r="S38" s="7" t="n">
        <v>0.4514730202416741</v>
      </c>
      <c r="T38" s="7" t="n">
        <v>0.4298511696559986</v>
      </c>
      <c r="U38" s="7" t="n">
        <v>0.8581864316082551</v>
      </c>
      <c r="V38" s="7" t="n">
        <v>0.5164220357982564</v>
      </c>
      <c r="W38" s="7" t="n">
        <v>0.4715870869079378</v>
      </c>
      <c r="X38" s="7" t="n">
        <v>0.5856028010348269</v>
      </c>
      <c r="Y38" s="7" t="n">
        <v>0.5998839348222299</v>
      </c>
      <c r="Z38" s="7" t="n">
        <v>0.169761753147109</v>
      </c>
      <c r="AA38" s="7" t="n">
        <v>0.5821426014848119</v>
      </c>
      <c r="AB38" s="7" t="n">
        <v>0.2298453843705659</v>
      </c>
      <c r="AC38" s="7" t="n">
        <v>0.59242786899989</v>
      </c>
      <c r="AD38" s="7" t="n">
        <v>0.6159967459359487</v>
      </c>
      <c r="AE38" s="7" t="n">
        <v>0.6473165342447578</v>
      </c>
      <c r="AF38" s="7" t="n">
        <v>0.1972998721989496</v>
      </c>
      <c r="AG38" s="7" t="n">
        <v>0.6701479938396826</v>
      </c>
      <c r="AH38" s="7" t="n">
        <v>0.427510677605323</v>
      </c>
      <c r="AI38" s="7" t="n">
        <v>0.1006378099397742</v>
      </c>
      <c r="AJ38" s="7" t="n">
        <v>0.2898075344493598</v>
      </c>
      <c r="AK38" s="7" t="n">
        <v>0.2307786423380334</v>
      </c>
      <c r="AL38" s="7" t="n">
        <v>0.4142933026684815</v>
      </c>
      <c r="AM38" s="7" t="n">
        <v>1</v>
      </c>
      <c r="AN38" s="7" t="n">
        <v>0.4782063856153245</v>
      </c>
      <c r="AO38" s="7" t="n">
        <v>0.5144627267133868</v>
      </c>
      <c r="AP38" s="7" t="n">
        <v>0.9762605503237701</v>
      </c>
      <c r="AQ38" s="7" t="n">
        <v>0.2276558769873075</v>
      </c>
      <c r="AR38" s="7" t="n">
        <v>0.4819754343254933</v>
      </c>
      <c r="AS38" s="7" t="n">
        <v>0.7146450969156455</v>
      </c>
      <c r="AT38" s="7" t="n">
        <v>0.747095095964685</v>
      </c>
      <c r="AU38" s="7" t="n">
        <v>0.9733917084164743</v>
      </c>
      <c r="AV38" s="7" t="n">
        <v>0.6918861204021242</v>
      </c>
      <c r="AW38" s="7" t="n">
        <v>0.6081584209309087</v>
      </c>
      <c r="AX38" s="7" t="n">
        <v>0.5495682852673834</v>
      </c>
      <c r="AY38" s="7" t="n">
        <v>0.4886212592927157</v>
      </c>
      <c r="AZ38" s="7" t="n">
        <v>0.7122844416070436</v>
      </c>
      <c r="BA38" s="7" t="n">
        <v>0.4169388618274908</v>
      </c>
      <c r="BB38" s="7" t="n">
        <v>0.4153461665906827</v>
      </c>
      <c r="BC38" s="7" t="n">
        <v>0.5752225638944535</v>
      </c>
      <c r="BD38" s="7" t="n">
        <v>0.4078905739531202</v>
      </c>
      <c r="BE38" s="7" t="n">
        <v>0.529524771556228</v>
      </c>
      <c r="BF38" s="7" t="n">
        <v>0.02702674522524566</v>
      </c>
      <c r="BG38" s="7" t="n">
        <v>0.1736793012968018</v>
      </c>
      <c r="BH38" s="7" t="n">
        <v>0.7386552565443054</v>
      </c>
      <c r="BI38" s="7" t="n">
        <v>0.9701540891058109</v>
      </c>
      <c r="BJ38" s="7" t="n">
        <v>0.6789620812123041</v>
      </c>
      <c r="BK38" s="7" t="n">
        <v>0.4782063261488617</v>
      </c>
      <c r="BL38" s="7" t="n">
        <v>0.4203162564514794</v>
      </c>
      <c r="BM38" s="7" t="n">
        <v>0.362357683957324</v>
      </c>
      <c r="BN38" s="7" t="n">
        <v>0.3948167192689865</v>
      </c>
      <c r="BO38" s="7" t="n">
        <v>0.3530964285965841</v>
      </c>
      <c r="BP38" s="7" t="n">
        <v>0.4300339601078411</v>
      </c>
      <c r="BQ38" s="7" t="n">
        <v>0.8820184679996447</v>
      </c>
      <c r="BR38" s="7" t="n">
        <v>-0.05923491064841469</v>
      </c>
      <c r="BS38" s="7" t="n">
        <v>0.104673527852738</v>
      </c>
      <c r="BT38" s="7" t="n">
        <v>0.2910967814077615</v>
      </c>
      <c r="BU38" s="7" t="n">
        <v>0.5282017813670598</v>
      </c>
      <c r="BV38" s="7" t="n">
        <v>0.2766118600162494</v>
      </c>
      <c r="BW38" s="7" t="n">
        <v>0.6443033710156545</v>
      </c>
      <c r="BX38" s="7" t="n">
        <v>0.6212395357542311</v>
      </c>
      <c r="BY38" s="7" t="n">
        <v>0.663151536170503</v>
      </c>
      <c r="BZ38" s="7" t="n">
        <v>0.6188683110467444</v>
      </c>
      <c r="CA38" s="7" t="n">
        <v>0.4543381942305562</v>
      </c>
      <c r="CB38" s="7" t="n">
        <v>0.4941690883525825</v>
      </c>
      <c r="CC38" s="7" t="n">
        <v>0.5115927398378262</v>
      </c>
      <c r="CD38" s="7" t="n">
        <v>0.6520426384681601</v>
      </c>
      <c r="CE38" s="7" t="n">
        <v>0.2830409975011274</v>
      </c>
      <c r="CF38" s="7" t="n">
        <v>0.1869875705013272</v>
      </c>
      <c r="CG38" s="7" t="n">
        <v>0.4491393721759419</v>
      </c>
      <c r="CH38" s="7" t="n">
        <v>0.4746364788600823</v>
      </c>
      <c r="CI38" s="7" t="n">
        <v>0.2160238787488991</v>
      </c>
      <c r="CJ38" s="7" t="n">
        <v>0.4539540888457975</v>
      </c>
      <c r="CK38" s="7" t="n">
        <v>0.3935362115639988</v>
      </c>
      <c r="CL38" s="7" t="n">
        <v>0.587784744465508</v>
      </c>
      <c r="CM38" s="7" t="n">
        <v>0.4401871269980129</v>
      </c>
      <c r="CN38" s="7" t="n">
        <v>0.2346910392738961</v>
      </c>
      <c r="CO38" s="7" t="n">
        <v>0.4809322347109488</v>
      </c>
      <c r="CP38" s="7" t="n">
        <v>0.2213747940015317</v>
      </c>
      <c r="CQ38" s="7" t="n">
        <v>0.1178238101950269</v>
      </c>
      <c r="CR38" s="7" t="n">
        <v>0.2388974203932298</v>
      </c>
      <c r="CS38" s="7" t="n">
        <v>0.2455950620901326</v>
      </c>
      <c r="CT38" s="7" t="n">
        <v>0.4360138805118344</v>
      </c>
      <c r="CU38" s="7" t="n">
        <v>0.3149767083096314</v>
      </c>
      <c r="CV38" s="7" t="n">
        <v>0.418590588892944</v>
      </c>
      <c r="CW38" s="7" t="n">
        <v>0.6103637635519226</v>
      </c>
      <c r="CX38" s="7" t="n">
        <v>0.2935715987393729</v>
      </c>
      <c r="CY38" s="7" t="n">
        <v>0.4599764251973403</v>
      </c>
      <c r="CZ38" s="7" t="n">
        <v>0.8803247104017922</v>
      </c>
      <c r="DA38" s="7" t="n">
        <v>0.4673494702461668</v>
      </c>
      <c r="DB38" s="7" t="n">
        <v>-0.006973007145009512</v>
      </c>
      <c r="DC38" s="7" t="n">
        <v>0.5600675912584621</v>
      </c>
      <c r="DD38" s="7" t="n">
        <v>0.2877827734034663</v>
      </c>
      <c r="DE38" s="7" t="n">
        <v>0.4236973187049482</v>
      </c>
      <c r="DF38" s="7" t="n">
        <v>0.4450240621484314</v>
      </c>
      <c r="DG38" s="7" t="n">
        <v>0.486656161424453</v>
      </c>
      <c r="DH38" s="7" t="n">
        <v>0.3186773842228078</v>
      </c>
      <c r="DI38" s="7" t="n">
        <v>0.2230386245433737</v>
      </c>
      <c r="DJ38" s="7" t="n">
        <v>0.8179773844385236</v>
      </c>
      <c r="DK38" s="7" t="n">
        <v>0.1605038965074573</v>
      </c>
      <c r="DL38" s="7" t="n">
        <v>0.3970429280144728</v>
      </c>
      <c r="DM38" s="7" t="n">
        <v>0.4993564031825291</v>
      </c>
      <c r="DN38" s="7" t="n">
        <v>0.4409990870037135</v>
      </c>
      <c r="DO38" s="7" t="n">
        <v>0.5048358972191336</v>
      </c>
      <c r="DP38" s="7" t="n">
        <v>0.03648935198930955</v>
      </c>
      <c r="DQ38" s="7" t="n">
        <v>0.4264242272501505</v>
      </c>
      <c r="DR38" s="7" t="n">
        <v>0.5424779204891744</v>
      </c>
      <c r="DS38" s="7" t="n">
        <v>0.1131537744479403</v>
      </c>
      <c r="DT38" s="7" t="n">
        <v>0.4213317337724585</v>
      </c>
      <c r="DU38" s="7" t="n">
        <v>0.455566266393044</v>
      </c>
      <c r="DV38" s="7" t="n">
        <v>0.5510660371538447</v>
      </c>
      <c r="DW38" s="7" t="n">
        <v>0.4322785428502045</v>
      </c>
      <c r="DX38" s="7" t="n">
        <v>0.2097272906636637</v>
      </c>
      <c r="DY38" s="7" t="n">
        <v>0.4882032177755311</v>
      </c>
      <c r="DZ38" s="7" t="n">
        <v>0.3453550787061652</v>
      </c>
      <c r="EA38" s="7" t="n">
        <v>0.6198610784053072</v>
      </c>
      <c r="EB38" s="7" t="n">
        <v>0.5594880699567437</v>
      </c>
      <c r="EC38" s="7" t="n">
        <v>0.9661803196568074</v>
      </c>
      <c r="ED38" s="7" t="n">
        <v>0.3981539559586691</v>
      </c>
      <c r="EE38" s="7" t="n">
        <v>0.4327531868708421</v>
      </c>
      <c r="EF38" s="7" t="n">
        <v>0.5322935823981391</v>
      </c>
      <c r="EG38" s="7" t="n">
        <v>0.8410310872905387</v>
      </c>
      <c r="EH38" s="7" t="n">
        <v>0.3771956660188349</v>
      </c>
      <c r="EI38" s="7" t="n">
        <v>0.540015710822414</v>
      </c>
      <c r="EJ38" s="7" t="n">
        <v>0.5708261678934</v>
      </c>
      <c r="EK38" s="7" t="n">
        <v>0.5179781326288047</v>
      </c>
      <c r="EL38" s="7" t="n">
        <v>0.4335843868193483</v>
      </c>
      <c r="EM38" s="7" t="n">
        <v>0.491231916192295</v>
      </c>
      <c r="EN38" s="7" t="n">
        <v>0.4194736629218971</v>
      </c>
      <c r="EO38" s="7" t="n">
        <v>0.4102993211803178</v>
      </c>
      <c r="EP38" s="7" t="n">
        <v>0.4280915406050816</v>
      </c>
      <c r="EQ38" s="7" t="n">
        <v>0.4935203613972942</v>
      </c>
      <c r="ER38" s="7" t="n">
        <v>0.5030440963439887</v>
      </c>
      <c r="ES38" s="7" t="n">
        <v>0.5253786466848407</v>
      </c>
      <c r="ET38" s="7" t="n">
        <v>0.3767575829667022</v>
      </c>
      <c r="EU38" s="7" t="n">
        <v>0.5330446662406025</v>
      </c>
      <c r="EV38" s="7" t="n">
        <v>0.3740533929169759</v>
      </c>
      <c r="EW38" s="7" t="n">
        <v>0.4124322711424576</v>
      </c>
      <c r="EX38" s="7" t="n">
        <v>0.385819010759639</v>
      </c>
      <c r="EY38" s="7" t="n">
        <v>0.4674490622145839</v>
      </c>
      <c r="EZ38" s="7" t="n">
        <v>0.4336655641490934</v>
      </c>
      <c r="FA38" s="7" t="n">
        <v>0.3505523843760718</v>
      </c>
      <c r="FB38" s="7" t="n">
        <v>0.5103436145619388</v>
      </c>
      <c r="FC38" s="7" t="n">
        <v>0.9281533007664726</v>
      </c>
      <c r="FD38" s="7" t="n">
        <v>0.5099593715542162</v>
      </c>
      <c r="FE38" s="7" t="n">
        <v>0.8959962371675462</v>
      </c>
      <c r="FF38" s="7" t="n">
        <v>0.3497352470164574</v>
      </c>
      <c r="FG38" s="7" t="n">
        <v>0.5376419384313011</v>
      </c>
      <c r="FH38" s="7" t="n">
        <v>0.4388588222373175</v>
      </c>
      <c r="FI38" s="7" t="n">
        <v>0.472634935394336</v>
      </c>
      <c r="FJ38" s="7" t="n">
        <v>0.2912151078247682</v>
      </c>
      <c r="FK38" s="7" t="n">
        <v>0.5514916650028618</v>
      </c>
      <c r="FL38" s="7" t="n">
        <v>0.4333751241459919</v>
      </c>
      <c r="FM38" s="7" t="n">
        <v>0.5529465696299927</v>
      </c>
      <c r="FN38" s="7" t="n">
        <v>0.4433521970880328</v>
      </c>
      <c r="FO38" s="7" t="n">
        <v>0.5478158762461677</v>
      </c>
      <c r="FP38" s="7" t="n">
        <v>-0.07053492894204097</v>
      </c>
      <c r="FQ38" s="7" t="n">
        <v>0.3928689024186769</v>
      </c>
      <c r="FR38" s="7" t="n">
        <v>0.4362607388370353</v>
      </c>
      <c r="FS38" s="7" t="n">
        <v>0.1030614080647802</v>
      </c>
      <c r="FT38" s="7" t="n">
        <v>0.5119844064181603</v>
      </c>
      <c r="FU38" s="7" t="n">
        <v>0.4649849998769152</v>
      </c>
      <c r="FV38" s="7" t="n">
        <v>0.3567043181768168</v>
      </c>
      <c r="FW38" s="7" t="n">
        <v>0.1513284767128036</v>
      </c>
      <c r="FX38" s="7" t="n">
        <v>0.4788119571728433</v>
      </c>
      <c r="FY38" s="7" t="n">
        <v>0.4466766988503281</v>
      </c>
      <c r="FZ38" s="7" t="n">
        <v>0.1045640870066362</v>
      </c>
      <c r="GA38" s="7" t="n">
        <v>0.2132591431541722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0.7358904108693198</v>
      </c>
      <c r="D39" s="7" t="n">
        <v>0.7319904456565023</v>
      </c>
      <c r="E39" s="7" t="n">
        <v>0.2903598005352941</v>
      </c>
      <c r="F39" s="7" t="n">
        <v>0.7485674581945226</v>
      </c>
      <c r="G39" s="7" t="n">
        <v>0.6264107705041942</v>
      </c>
      <c r="H39" s="7" t="n">
        <v>0.6239572822864008</v>
      </c>
      <c r="I39" s="7" t="n">
        <v>0.4672017077180106</v>
      </c>
      <c r="J39" s="7" t="n">
        <v>0.6651391719639309</v>
      </c>
      <c r="K39" s="7" t="n">
        <v>0.3151643654692861</v>
      </c>
      <c r="L39" s="7" t="n">
        <v>0.726339870183759</v>
      </c>
      <c r="M39" s="7" t="n">
        <v>0.7066983910768964</v>
      </c>
      <c r="N39" s="7" t="n">
        <v>0.5727429612311732</v>
      </c>
      <c r="O39" s="7" t="n">
        <v>0.5726906007878403</v>
      </c>
      <c r="P39" s="7" t="n">
        <v>0.49647861353273</v>
      </c>
      <c r="Q39" s="7" t="n">
        <v>0.5093901000713632</v>
      </c>
      <c r="R39" s="7" t="n">
        <v>0.4784288145494009</v>
      </c>
      <c r="S39" s="7" t="n">
        <v>0.5250374893258108</v>
      </c>
      <c r="T39" s="7" t="n">
        <v>0.4684802873345731</v>
      </c>
      <c r="U39" s="7" t="n">
        <v>0.6400387703008882</v>
      </c>
      <c r="V39" s="7" t="n">
        <v>0.5853416788603149</v>
      </c>
      <c r="W39" s="7" t="n">
        <v>0.5602181947917888</v>
      </c>
      <c r="X39" s="7" t="n">
        <v>0.5835474845310026</v>
      </c>
      <c r="Y39" s="7" t="n">
        <v>0.3844515743737566</v>
      </c>
      <c r="Z39" s="7" t="n">
        <v>0.5738011194341461</v>
      </c>
      <c r="AA39" s="7" t="n">
        <v>0.5742409893555005</v>
      </c>
      <c r="AB39" s="7" t="n">
        <v>0.3666247686240768</v>
      </c>
      <c r="AC39" s="7" t="n">
        <v>0.6640691842903034</v>
      </c>
      <c r="AD39" s="7" t="n">
        <v>0.6602598531944951</v>
      </c>
      <c r="AE39" s="7" t="n">
        <v>0.7162336963214305</v>
      </c>
      <c r="AF39" s="7" t="n">
        <v>0.5088471023923523</v>
      </c>
      <c r="AG39" s="7" t="n">
        <v>0.6725918916567183</v>
      </c>
      <c r="AH39" s="7" t="n">
        <v>0.5251846221804922</v>
      </c>
      <c r="AI39" s="7" t="n">
        <v>-0.054418707126382</v>
      </c>
      <c r="AJ39" s="7" t="n">
        <v>0.6283762668651454</v>
      </c>
      <c r="AK39" s="7" t="n">
        <v>0.568116418718814</v>
      </c>
      <c r="AL39" s="7" t="n">
        <v>0.3709294867587632</v>
      </c>
      <c r="AM39" s="7" t="n">
        <v>0.4782063856153245</v>
      </c>
      <c r="AN39" s="7" t="n">
        <v>1</v>
      </c>
      <c r="AO39" s="7" t="n">
        <v>0.502269391726087</v>
      </c>
      <c r="AP39" s="7" t="n">
        <v>0.5095057551337515</v>
      </c>
      <c r="AQ39" s="7" t="n">
        <v>0.560549595449042</v>
      </c>
      <c r="AR39" s="7" t="n">
        <v>0.5375937356085914</v>
      </c>
      <c r="AS39" s="7" t="n">
        <v>0.6645594455591902</v>
      </c>
      <c r="AT39" s="7" t="n">
        <v>0.5956417449004979</v>
      </c>
      <c r="AU39" s="7" t="n">
        <v>0.5270748941605077</v>
      </c>
      <c r="AV39" s="7" t="n">
        <v>0.5582833655148257</v>
      </c>
      <c r="AW39" s="7" t="n">
        <v>0.4821294763353217</v>
      </c>
      <c r="AX39" s="7" t="n">
        <v>0.6481623364941221</v>
      </c>
      <c r="AY39" s="7" t="n">
        <v>0.6940439398614624</v>
      </c>
      <c r="AZ39" s="7" t="n">
        <v>0.6252641476926206</v>
      </c>
      <c r="BA39" s="7" t="n">
        <v>0.4442774493722055</v>
      </c>
      <c r="BB39" s="7" t="n">
        <v>0.373212598605315</v>
      </c>
      <c r="BC39" s="7" t="n">
        <v>0.5878350795015161</v>
      </c>
      <c r="BD39" s="7" t="n">
        <v>0.7143115616160516</v>
      </c>
      <c r="BE39" s="7" t="n">
        <v>0.3632548240685253</v>
      </c>
      <c r="BF39" s="7" t="n">
        <v>-0.03654910114960689</v>
      </c>
      <c r="BG39" s="7" t="n">
        <v>0.5043000508205583</v>
      </c>
      <c r="BH39" s="7" t="n">
        <v>0.5677308523585182</v>
      </c>
      <c r="BI39" s="7" t="n">
        <v>0.5142226288900804</v>
      </c>
      <c r="BJ39" s="7" t="n">
        <v>0.63102624411635</v>
      </c>
      <c r="BK39" s="7" t="n">
        <v>0.9999999999989744</v>
      </c>
      <c r="BL39" s="7" t="n">
        <v>0.7511725015120615</v>
      </c>
      <c r="BM39" s="7" t="n">
        <v>0.5541650497817201</v>
      </c>
      <c r="BN39" s="7" t="n">
        <v>0.4926597310962168</v>
      </c>
      <c r="BO39" s="7" t="n">
        <v>0.5367097241931245</v>
      </c>
      <c r="BP39" s="7" t="n">
        <v>0.7302671803367242</v>
      </c>
      <c r="BQ39" s="7" t="n">
        <v>0.5136113103291194</v>
      </c>
      <c r="BR39" s="7" t="n">
        <v>0.342324121268522</v>
      </c>
      <c r="BS39" s="7" t="n">
        <v>0.5139873764904023</v>
      </c>
      <c r="BT39" s="7" t="n">
        <v>0.6126001254558539</v>
      </c>
      <c r="BU39" s="7" t="n">
        <v>0.648783841671889</v>
      </c>
      <c r="BV39" s="7" t="n">
        <v>0.1303839152613492</v>
      </c>
      <c r="BW39" s="7" t="n">
        <v>0.7319961980158539</v>
      </c>
      <c r="BX39" s="7" t="n">
        <v>0.7074794717936733</v>
      </c>
      <c r="BY39" s="7" t="n">
        <v>0.7420971743081893</v>
      </c>
      <c r="BZ39" s="7" t="n">
        <v>0.5440754065336002</v>
      </c>
      <c r="CA39" s="7" t="n">
        <v>0.5665848900450379</v>
      </c>
      <c r="CB39" s="7" t="n">
        <v>0.6274683368433016</v>
      </c>
      <c r="CC39" s="7" t="n">
        <v>0.6563441945239644</v>
      </c>
      <c r="CD39" s="7" t="n">
        <v>0.5194473109767936</v>
      </c>
      <c r="CE39" s="7" t="n">
        <v>0.6670152461670726</v>
      </c>
      <c r="CF39" s="7" t="n">
        <v>0.5991549759585546</v>
      </c>
      <c r="CG39" s="7" t="n">
        <v>0.4806660087668616</v>
      </c>
      <c r="CH39" s="7" t="n">
        <v>0.5205769341012004</v>
      </c>
      <c r="CI39" s="7" t="n">
        <v>0.6229320257149248</v>
      </c>
      <c r="CJ39" s="7" t="n">
        <v>0.6807038761027013</v>
      </c>
      <c r="CK39" s="7" t="n">
        <v>0.5704649768697353</v>
      </c>
      <c r="CL39" s="7" t="n">
        <v>0.5834700941963584</v>
      </c>
      <c r="CM39" s="7" t="n">
        <v>0.4490295564590419</v>
      </c>
      <c r="CN39" s="7" t="n">
        <v>0.4916749616157051</v>
      </c>
      <c r="CO39" s="7" t="n">
        <v>0.5823790769295585</v>
      </c>
      <c r="CP39" s="7" t="n">
        <v>0.5615831476636578</v>
      </c>
      <c r="CQ39" s="7" t="n">
        <v>0.2502121864762226</v>
      </c>
      <c r="CR39" s="7" t="n">
        <v>0.5593943479560158</v>
      </c>
      <c r="CS39" s="7" t="n">
        <v>0.3861209783584744</v>
      </c>
      <c r="CT39" s="7" t="n">
        <v>0.4157934749414032</v>
      </c>
      <c r="CU39" s="7" t="n">
        <v>0.4603290637413835</v>
      </c>
      <c r="CV39" s="7" t="n">
        <v>0.3923729706507608</v>
      </c>
      <c r="CW39" s="7" t="n">
        <v>0.7050988855493294</v>
      </c>
      <c r="CX39" s="7" t="n">
        <v>0.5602509209442474</v>
      </c>
      <c r="CY39" s="7" t="n">
        <v>0.6525477493072674</v>
      </c>
      <c r="CZ39" s="7" t="n">
        <v>0.5151627441233355</v>
      </c>
      <c r="DA39" s="7" t="n">
        <v>0.7634505618129035</v>
      </c>
      <c r="DB39" s="7" t="n">
        <v>0.3512163387657875</v>
      </c>
      <c r="DC39" s="7" t="n">
        <v>0.6890669971858859</v>
      </c>
      <c r="DD39" s="7" t="n">
        <v>0.5013265604707448</v>
      </c>
      <c r="DE39" s="7" t="n">
        <v>0.412454740504378</v>
      </c>
      <c r="DF39" s="7" t="n">
        <v>0.3810342835508521</v>
      </c>
      <c r="DG39" s="7" t="n">
        <v>0.4976413848879959</v>
      </c>
      <c r="DH39" s="7" t="n">
        <v>0.4059122530834452</v>
      </c>
      <c r="DI39" s="7" t="n">
        <v>0.6421164263106107</v>
      </c>
      <c r="DJ39" s="7" t="n">
        <v>0.5040619206059538</v>
      </c>
      <c r="DK39" s="7" t="n">
        <v>0.4735109046963902</v>
      </c>
      <c r="DL39" s="7" t="n">
        <v>0.3413474350603724</v>
      </c>
      <c r="DM39" s="7" t="n">
        <v>0.6379061913158784</v>
      </c>
      <c r="DN39" s="7" t="n">
        <v>0.5441683001140429</v>
      </c>
      <c r="DO39" s="7" t="n">
        <v>0.5142707732040703</v>
      </c>
      <c r="DP39" s="7" t="n">
        <v>0.03237765997895787</v>
      </c>
      <c r="DQ39" s="7" t="n">
        <v>0.3753518587130897</v>
      </c>
      <c r="DR39" s="7" t="n">
        <v>0.5230217732378428</v>
      </c>
      <c r="DS39" s="7" t="n">
        <v>0.4307600025348962</v>
      </c>
      <c r="DT39" s="7" t="n">
        <v>0.7159190635073875</v>
      </c>
      <c r="DU39" s="7" t="n">
        <v>0.4925398760955745</v>
      </c>
      <c r="DV39" s="7" t="n">
        <v>0.6463663463604773</v>
      </c>
      <c r="DW39" s="7" t="n">
        <v>0.4116808275806941</v>
      </c>
      <c r="DX39" s="7" t="n">
        <v>0.5241627038013805</v>
      </c>
      <c r="DY39" s="7" t="n">
        <v>0.4967300313133146</v>
      </c>
      <c r="DZ39" s="7" t="n">
        <v>0.5372142615804325</v>
      </c>
      <c r="EA39" s="7" t="n">
        <v>0.5131888444103522</v>
      </c>
      <c r="EB39" s="7" t="n">
        <v>0.6151982172880395</v>
      </c>
      <c r="EC39" s="7" t="n">
        <v>0.4934696841547314</v>
      </c>
      <c r="ED39" s="7" t="n">
        <v>0.5212925341466631</v>
      </c>
      <c r="EE39" s="7" t="n">
        <v>0.5887559111874877</v>
      </c>
      <c r="EF39" s="7" t="n">
        <v>0.9531649101695862</v>
      </c>
      <c r="EG39" s="7" t="n">
        <v>0.4269506637499606</v>
      </c>
      <c r="EH39" s="7" t="n">
        <v>0.4910685689577522</v>
      </c>
      <c r="EI39" s="7" t="n">
        <v>0.5441387760917386</v>
      </c>
      <c r="EJ39" s="7" t="n">
        <v>0.5787906277560154</v>
      </c>
      <c r="EK39" s="7" t="n">
        <v>0.3432120457438052</v>
      </c>
      <c r="EL39" s="7" t="n">
        <v>0.247878899906319</v>
      </c>
      <c r="EM39" s="7" t="n">
        <v>0.6361822217926464</v>
      </c>
      <c r="EN39" s="7" t="n">
        <v>0.5072681001839265</v>
      </c>
      <c r="EO39" s="7" t="n">
        <v>0.4817546005866493</v>
      </c>
      <c r="EP39" s="7" t="n">
        <v>0.4705870484671689</v>
      </c>
      <c r="EQ39" s="7" t="n">
        <v>0.6694465077600844</v>
      </c>
      <c r="ER39" s="7" t="n">
        <v>0.6508644917792762</v>
      </c>
      <c r="ES39" s="7" t="n">
        <v>0.5463885404916168</v>
      </c>
      <c r="ET39" s="7" t="n">
        <v>0.3506827237196176</v>
      </c>
      <c r="EU39" s="7" t="n">
        <v>0.5298738632498324</v>
      </c>
      <c r="EV39" s="7" t="n">
        <v>0.5094210274632343</v>
      </c>
      <c r="EW39" s="7" t="n">
        <v>0.447961579627617</v>
      </c>
      <c r="EX39" s="7" t="n">
        <v>0.4663514965671711</v>
      </c>
      <c r="EY39" s="7" t="n">
        <v>0.4016517795194183</v>
      </c>
      <c r="EZ39" s="7" t="n">
        <v>0.4808334190525861</v>
      </c>
      <c r="FA39" s="7" t="n">
        <v>0.460323910498827</v>
      </c>
      <c r="FB39" s="7" t="n">
        <v>0.5948504999146645</v>
      </c>
      <c r="FC39" s="7" t="n">
        <v>0.4952657259794041</v>
      </c>
      <c r="FD39" s="7" t="n">
        <v>0.5375799479618436</v>
      </c>
      <c r="FE39" s="7" t="n">
        <v>0.4722672412084562</v>
      </c>
      <c r="FF39" s="7" t="n">
        <v>0.5348202671686014</v>
      </c>
      <c r="FG39" s="7" t="n">
        <v>0.5430757545520799</v>
      </c>
      <c r="FH39" s="7" t="n">
        <v>0.4921016178361544</v>
      </c>
      <c r="FI39" s="7" t="n">
        <v>0.4770253629036573</v>
      </c>
      <c r="FJ39" s="7" t="n">
        <v>0.5591294037281459</v>
      </c>
      <c r="FK39" s="7" t="n">
        <v>0.6585662940508537</v>
      </c>
      <c r="FL39" s="7" t="n">
        <v>0.2361820142233788</v>
      </c>
      <c r="FM39" s="7" t="n">
        <v>0.5883497815804065</v>
      </c>
      <c r="FN39" s="7" t="n">
        <v>0.4894988939455547</v>
      </c>
      <c r="FO39" s="7" t="n">
        <v>0.6877557590994986</v>
      </c>
      <c r="FP39" s="7" t="n">
        <v>0.3293240490434992</v>
      </c>
      <c r="FQ39" s="7" t="n">
        <v>0.7330530888025201</v>
      </c>
      <c r="FR39" s="7" t="n">
        <v>0.499616435680476</v>
      </c>
      <c r="FS39" s="7" t="n">
        <v>0.08250757002210823</v>
      </c>
      <c r="FT39" s="7" t="n">
        <v>0.3404716635583834</v>
      </c>
      <c r="FU39" s="7" t="n">
        <v>0.5819902198059419</v>
      </c>
      <c r="FV39" s="7" t="n">
        <v>0.6648949869452598</v>
      </c>
      <c r="FW39" s="7" t="n">
        <v>0.4763413413906584</v>
      </c>
      <c r="FX39" s="7" t="n">
        <v>0.5899648493058861</v>
      </c>
      <c r="FY39" s="7" t="n">
        <v>0.2777464922163582</v>
      </c>
      <c r="FZ39" s="7" t="n">
        <v>0.4139308714738285</v>
      </c>
      <c r="GA39" s="7" t="n">
        <v>0.5152324402494672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0.6731928036385348</v>
      </c>
      <c r="D40" s="7" t="n">
        <v>0.631994936164013</v>
      </c>
      <c r="E40" s="7" t="n">
        <v>0.5100963157871342</v>
      </c>
      <c r="F40" s="7" t="n">
        <v>0.5788422162348202</v>
      </c>
      <c r="G40" s="7" t="n">
        <v>0.3135601504920803</v>
      </c>
      <c r="H40" s="7" t="n">
        <v>0.5460818538225801</v>
      </c>
      <c r="I40" s="7" t="n">
        <v>0.6511799544033163</v>
      </c>
      <c r="J40" s="7" t="n">
        <v>0.5248164836166177</v>
      </c>
      <c r="K40" s="7" t="n">
        <v>0.475213994610853</v>
      </c>
      <c r="L40" s="7" t="n">
        <v>0.5855274383470328</v>
      </c>
      <c r="M40" s="7" t="n">
        <v>0.6067853885584464</v>
      </c>
      <c r="N40" s="7" t="n">
        <v>0.4702438335192595</v>
      </c>
      <c r="O40" s="7" t="n">
        <v>0.4702938472209287</v>
      </c>
      <c r="P40" s="7" t="n">
        <v>0.3670630747426015</v>
      </c>
      <c r="Q40" s="7" t="n">
        <v>0.4998948686385281</v>
      </c>
      <c r="R40" s="7" t="n">
        <v>0.3670908213945474</v>
      </c>
      <c r="S40" s="7" t="n">
        <v>0.4101518812643042</v>
      </c>
      <c r="T40" s="7" t="n">
        <v>0.3309043133923472</v>
      </c>
      <c r="U40" s="7" t="n">
        <v>0.5841690344720922</v>
      </c>
      <c r="V40" s="7" t="n">
        <v>0.468754062689116</v>
      </c>
      <c r="W40" s="7" t="n">
        <v>0.4852193827061098</v>
      </c>
      <c r="X40" s="7" t="n">
        <v>0.6591631492346407</v>
      </c>
      <c r="Y40" s="7" t="n">
        <v>0.7488239801123087</v>
      </c>
      <c r="Z40" s="7" t="n">
        <v>0.4404485929002251</v>
      </c>
      <c r="AA40" s="7" t="n">
        <v>0.6645920174137105</v>
      </c>
      <c r="AB40" s="7" t="n">
        <v>0.5322510474655808</v>
      </c>
      <c r="AC40" s="7" t="n">
        <v>0.6278301616114158</v>
      </c>
      <c r="AD40" s="7" t="n">
        <v>0.6288726408793027</v>
      </c>
      <c r="AE40" s="7" t="n">
        <v>0.6163474644503786</v>
      </c>
      <c r="AF40" s="7" t="n">
        <v>0.5402180417070634</v>
      </c>
      <c r="AG40" s="7" t="n">
        <v>0.5023295285382045</v>
      </c>
      <c r="AH40" s="7" t="n">
        <v>0.6793230558283803</v>
      </c>
      <c r="AI40" s="7" t="n">
        <v>0.2231637788445463</v>
      </c>
      <c r="AJ40" s="7" t="n">
        <v>0.6956330883284639</v>
      </c>
      <c r="AK40" s="7" t="n">
        <v>0.586055877500981</v>
      </c>
      <c r="AL40" s="7" t="n">
        <v>0.2084935522172794</v>
      </c>
      <c r="AM40" s="7" t="n">
        <v>0.5144627267133868</v>
      </c>
      <c r="AN40" s="7" t="n">
        <v>0.502269391726087</v>
      </c>
      <c r="AO40" s="7" t="n">
        <v>1</v>
      </c>
      <c r="AP40" s="7" t="n">
        <v>0.5364470407278975</v>
      </c>
      <c r="AQ40" s="7" t="n">
        <v>0.5860770435365562</v>
      </c>
      <c r="AR40" s="7" t="n">
        <v>0.4003731597548225</v>
      </c>
      <c r="AS40" s="7" t="n">
        <v>0.5823705973365901</v>
      </c>
      <c r="AT40" s="7" t="n">
        <v>0.4247857060779808</v>
      </c>
      <c r="AU40" s="7" t="n">
        <v>0.5130704115075695</v>
      </c>
      <c r="AV40" s="7" t="n">
        <v>0.3505346511918038</v>
      </c>
      <c r="AW40" s="7" t="n">
        <v>0.2765216382024612</v>
      </c>
      <c r="AX40" s="7" t="n">
        <v>0.5999627735467025</v>
      </c>
      <c r="AY40" s="7" t="n">
        <v>0.6715377490313801</v>
      </c>
      <c r="AZ40" s="7" t="n">
        <v>0.4727833824756214</v>
      </c>
      <c r="BA40" s="7" t="n">
        <v>0.8664116323930423</v>
      </c>
      <c r="BB40" s="7" t="n">
        <v>0.2570757434891617</v>
      </c>
      <c r="BC40" s="7" t="n">
        <v>0.660659288080135</v>
      </c>
      <c r="BD40" s="7" t="n">
        <v>0.4100036759746997</v>
      </c>
      <c r="BE40" s="7" t="n">
        <v>0.4835261927695903</v>
      </c>
      <c r="BF40" s="7" t="n">
        <v>0.1966418297126989</v>
      </c>
      <c r="BG40" s="7" t="n">
        <v>0.5335097120195114</v>
      </c>
      <c r="BH40" s="7" t="n">
        <v>0.3754940520121363</v>
      </c>
      <c r="BI40" s="7" t="n">
        <v>0.5805048813508464</v>
      </c>
      <c r="BJ40" s="7" t="n">
        <v>0.4362625057764286</v>
      </c>
      <c r="BK40" s="7" t="n">
        <v>0.5022694127325126</v>
      </c>
      <c r="BL40" s="7" t="n">
        <v>0.4192374875960457</v>
      </c>
      <c r="BM40" s="7" t="n">
        <v>0.4489048867998532</v>
      </c>
      <c r="BN40" s="7" t="n">
        <v>0.3502263836643736</v>
      </c>
      <c r="BO40" s="7" t="n">
        <v>0.418126655044722</v>
      </c>
      <c r="BP40" s="7" t="n">
        <v>0.436503130990239</v>
      </c>
      <c r="BQ40" s="7" t="n">
        <v>0.5720349066793514</v>
      </c>
      <c r="BR40" s="7" t="n">
        <v>0.1945636640468943</v>
      </c>
      <c r="BS40" s="7" t="n">
        <v>0.3132343296371043</v>
      </c>
      <c r="BT40" s="7" t="n">
        <v>0.5718773135922421</v>
      </c>
      <c r="BU40" s="7" t="n">
        <v>0.6446561093911933</v>
      </c>
      <c r="BV40" s="7" t="n">
        <v>0.3570978964128033</v>
      </c>
      <c r="BW40" s="7" t="n">
        <v>0.6201181369049974</v>
      </c>
      <c r="BX40" s="7" t="n">
        <v>0.5125593944968804</v>
      </c>
      <c r="BY40" s="7" t="n">
        <v>0.5776645825527283</v>
      </c>
      <c r="BZ40" s="7" t="n">
        <v>0.6242771580398845</v>
      </c>
      <c r="CA40" s="7" t="n">
        <v>0.4365413650905243</v>
      </c>
      <c r="CB40" s="7" t="n">
        <v>0.7369658053446743</v>
      </c>
      <c r="CC40" s="7" t="n">
        <v>0.622088165205733</v>
      </c>
      <c r="CD40" s="7" t="n">
        <v>0.6541484859916412</v>
      </c>
      <c r="CE40" s="7" t="n">
        <v>0.4712609448684207</v>
      </c>
      <c r="CF40" s="7" t="n">
        <v>0.570047359110771</v>
      </c>
      <c r="CG40" s="7" t="n">
        <v>0.4119308591274841</v>
      </c>
      <c r="CH40" s="7" t="n">
        <v>0.3835555064076716</v>
      </c>
      <c r="CI40" s="7" t="n">
        <v>0.5152043772495318</v>
      </c>
      <c r="CJ40" s="7" t="n">
        <v>0.4490035454694946</v>
      </c>
      <c r="CK40" s="7" t="n">
        <v>0.9277120926058051</v>
      </c>
      <c r="CL40" s="7" t="n">
        <v>0.6614423515259366</v>
      </c>
      <c r="CM40" s="7" t="n">
        <v>0.2827930369744964</v>
      </c>
      <c r="CN40" s="7" t="n">
        <v>0.4622367454991236</v>
      </c>
      <c r="CO40" s="7" t="n">
        <v>0.4363579236285552</v>
      </c>
      <c r="CP40" s="7" t="n">
        <v>0.5422647774394214</v>
      </c>
      <c r="CQ40" s="7" t="n">
        <v>0.4286044111951487</v>
      </c>
      <c r="CR40" s="7" t="n">
        <v>0.5627240678608472</v>
      </c>
      <c r="CS40" s="7" t="n">
        <v>0.264481388128601</v>
      </c>
      <c r="CT40" s="7" t="n">
        <v>0.3308672528607157</v>
      </c>
      <c r="CU40" s="7" t="n">
        <v>0.3611419998261021</v>
      </c>
      <c r="CV40" s="7" t="n">
        <v>0.351780157951801</v>
      </c>
      <c r="CW40" s="7" t="n">
        <v>0.6296990743601281</v>
      </c>
      <c r="CX40" s="7" t="n">
        <v>0.5984935799857432</v>
      </c>
      <c r="CY40" s="7" t="n">
        <v>0.4343201920669724</v>
      </c>
      <c r="CZ40" s="7" t="n">
        <v>0.5698020604071544</v>
      </c>
      <c r="DA40" s="7" t="n">
        <v>0.6446441585729615</v>
      </c>
      <c r="DB40" s="7" t="n">
        <v>0.2620816772338722</v>
      </c>
      <c r="DC40" s="7" t="n">
        <v>0.7637478304319382</v>
      </c>
      <c r="DD40" s="7" t="n">
        <v>0.3881374930488152</v>
      </c>
      <c r="DE40" s="7" t="n">
        <v>0.2805809839785156</v>
      </c>
      <c r="DF40" s="7" t="n">
        <v>0.2254500891550512</v>
      </c>
      <c r="DG40" s="7" t="n">
        <v>0.3198251967954122</v>
      </c>
      <c r="DH40" s="7" t="n">
        <v>0.5857720824754731</v>
      </c>
      <c r="DI40" s="7" t="n">
        <v>0.5221950544598982</v>
      </c>
      <c r="DJ40" s="7" t="n">
        <v>0.4602846250052489</v>
      </c>
      <c r="DK40" s="7" t="n">
        <v>0.5164525123301789</v>
      </c>
      <c r="DL40" s="7" t="n">
        <v>0.1964585588871619</v>
      </c>
      <c r="DM40" s="7" t="n">
        <v>0.4210853875483787</v>
      </c>
      <c r="DN40" s="7" t="n">
        <v>0.5803342609897132</v>
      </c>
      <c r="DO40" s="7" t="n">
        <v>0.4638557157416062</v>
      </c>
      <c r="DP40" s="7" t="n">
        <v>0.2302822533446337</v>
      </c>
      <c r="DQ40" s="7" t="n">
        <v>0.2243516874796132</v>
      </c>
      <c r="DR40" s="7" t="n">
        <v>0.4033675747096645</v>
      </c>
      <c r="DS40" s="7" t="n">
        <v>0.4313302812628939</v>
      </c>
      <c r="DT40" s="7" t="n">
        <v>0.4086421555976654</v>
      </c>
      <c r="DU40" s="7" t="n">
        <v>0.3457235275362008</v>
      </c>
      <c r="DV40" s="7" t="n">
        <v>0.586084926676686</v>
      </c>
      <c r="DW40" s="7" t="n">
        <v>0.2732052500774866</v>
      </c>
      <c r="DX40" s="7" t="n">
        <v>0.6340936599181989</v>
      </c>
      <c r="DY40" s="7" t="n">
        <v>0.3562952840381335</v>
      </c>
      <c r="DZ40" s="7" t="n">
        <v>0.3960879648535514</v>
      </c>
      <c r="EA40" s="7" t="n">
        <v>0.3247157919311651</v>
      </c>
      <c r="EB40" s="7" t="n">
        <v>0.5258040864794223</v>
      </c>
      <c r="EC40" s="7" t="n">
        <v>0.5333318381123412</v>
      </c>
      <c r="ED40" s="7" t="n">
        <v>0.3643820190762115</v>
      </c>
      <c r="EE40" s="7" t="n">
        <v>0.4275508486895195</v>
      </c>
      <c r="EF40" s="7" t="n">
        <v>0.5799563057102042</v>
      </c>
      <c r="EG40" s="7" t="n">
        <v>0.4307996791201742</v>
      </c>
      <c r="EH40" s="7" t="n">
        <v>0.3402325091051424</v>
      </c>
      <c r="EI40" s="7" t="n">
        <v>0.4733906344839023</v>
      </c>
      <c r="EJ40" s="7" t="n">
        <v>0.6504781149477823</v>
      </c>
      <c r="EK40" s="7" t="n">
        <v>0.4681442040249017</v>
      </c>
      <c r="EL40" s="7" t="n">
        <v>0.3416971262996547</v>
      </c>
      <c r="EM40" s="7" t="n">
        <v>0.5927136532103994</v>
      </c>
      <c r="EN40" s="7" t="n">
        <v>0.409803149102661</v>
      </c>
      <c r="EO40" s="7" t="n">
        <v>0.3592980654574824</v>
      </c>
      <c r="EP40" s="7" t="n">
        <v>0.3923814760255236</v>
      </c>
      <c r="EQ40" s="7" t="n">
        <v>0.7392410182442829</v>
      </c>
      <c r="ER40" s="7" t="n">
        <v>0.7519772210706953</v>
      </c>
      <c r="ES40" s="7" t="n">
        <v>0.7670354048235142</v>
      </c>
      <c r="ET40" s="7" t="n">
        <v>0.6062724126857092</v>
      </c>
      <c r="EU40" s="7" t="n">
        <v>0.7653350725701444</v>
      </c>
      <c r="EV40" s="7" t="n">
        <v>0.3663773799802015</v>
      </c>
      <c r="EW40" s="7" t="n">
        <v>0.389183329538401</v>
      </c>
      <c r="EX40" s="7" t="n">
        <v>0.3443796333071686</v>
      </c>
      <c r="EY40" s="7" t="n">
        <v>0.2604239599569217</v>
      </c>
      <c r="EZ40" s="7" t="n">
        <v>0.3635826997412031</v>
      </c>
      <c r="FA40" s="7" t="n">
        <v>0.317451303235348</v>
      </c>
      <c r="FB40" s="7" t="n">
        <v>0.3381401528368576</v>
      </c>
      <c r="FC40" s="7" t="n">
        <v>0.5148266959048039</v>
      </c>
      <c r="FD40" s="7" t="n">
        <v>0.395203984382599</v>
      </c>
      <c r="FE40" s="7" t="n">
        <v>0.5599942968593214</v>
      </c>
      <c r="FF40" s="7" t="n">
        <v>0.4317581634608664</v>
      </c>
      <c r="FG40" s="7" t="n">
        <v>0.7259684754208873</v>
      </c>
      <c r="FH40" s="7" t="n">
        <v>0.3891593449542376</v>
      </c>
      <c r="FI40" s="7" t="n">
        <v>0.3979462464404357</v>
      </c>
      <c r="FJ40" s="7" t="n">
        <v>0.6111430732670452</v>
      </c>
      <c r="FK40" s="7" t="n">
        <v>0.7411834612041518</v>
      </c>
      <c r="FL40" s="7" t="n">
        <v>0.6822851018677679</v>
      </c>
      <c r="FM40" s="7" t="n">
        <v>0.6447177810535092</v>
      </c>
      <c r="FN40" s="7" t="n">
        <v>0.3886593718412184</v>
      </c>
      <c r="FO40" s="7" t="n">
        <v>0.4732560046741833</v>
      </c>
      <c r="FP40" s="7" t="n">
        <v>0.1840779878647675</v>
      </c>
      <c r="FQ40" s="7" t="n">
        <v>0.375552110518645</v>
      </c>
      <c r="FR40" s="7" t="n">
        <v>0.3970320070646736</v>
      </c>
      <c r="FS40" s="7" t="n">
        <v>0.3045638396829499</v>
      </c>
      <c r="FT40" s="7" t="n">
        <v>0.4878636244979951</v>
      </c>
      <c r="FU40" s="7" t="n">
        <v>0.4291143158879153</v>
      </c>
      <c r="FV40" s="7" t="n">
        <v>0.6115183425869893</v>
      </c>
      <c r="FW40" s="7" t="n">
        <v>0.4618125882397837</v>
      </c>
      <c r="FX40" s="7" t="n">
        <v>0.3677369840711013</v>
      </c>
      <c r="FY40" s="7" t="n">
        <v>0.3478258508547801</v>
      </c>
      <c r="FZ40" s="7" t="n">
        <v>0.4369964548050269</v>
      </c>
      <c r="GA40" s="7" t="n">
        <v>0.5107537285860504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0.5577023265560904</v>
      </c>
      <c r="D41" s="7" t="n">
        <v>0.5712393325941451</v>
      </c>
      <c r="E41" s="7" t="n">
        <v>0.3527527841144142</v>
      </c>
      <c r="F41" s="7" t="n">
        <v>0.5077395779983542</v>
      </c>
      <c r="G41" s="7" t="n">
        <v>0.2717168309481277</v>
      </c>
      <c r="H41" s="7" t="n">
        <v>0.3226496122488189</v>
      </c>
      <c r="I41" s="7" t="n">
        <v>0.534624195800559</v>
      </c>
      <c r="J41" s="7" t="n">
        <v>0.3253988131242693</v>
      </c>
      <c r="K41" s="7" t="n">
        <v>0.4023588278328125</v>
      </c>
      <c r="L41" s="7" t="n">
        <v>0.6570327313994202</v>
      </c>
      <c r="M41" s="7" t="n">
        <v>0.6695085079710605</v>
      </c>
      <c r="N41" s="7" t="n">
        <v>0.4519032134487261</v>
      </c>
      <c r="O41" s="7" t="n">
        <v>0.4519584041370978</v>
      </c>
      <c r="P41" s="7" t="n">
        <v>0.383870546131706</v>
      </c>
      <c r="Q41" s="7" t="n">
        <v>0.2370268630973404</v>
      </c>
      <c r="R41" s="7" t="n">
        <v>0.3780002053474149</v>
      </c>
      <c r="S41" s="7" t="n">
        <v>0.4244686356390512</v>
      </c>
      <c r="T41" s="7" t="n">
        <v>0.3894303844072483</v>
      </c>
      <c r="U41" s="7" t="n">
        <v>0.8638947580501587</v>
      </c>
      <c r="V41" s="7" t="n">
        <v>0.4813000641580421</v>
      </c>
      <c r="W41" s="7" t="n">
        <v>0.444649665890967</v>
      </c>
      <c r="X41" s="7" t="n">
        <v>0.5755389249774397</v>
      </c>
      <c r="Y41" s="7" t="n">
        <v>0.5751754226709618</v>
      </c>
      <c r="Z41" s="7" t="n">
        <v>0.2450568900909588</v>
      </c>
      <c r="AA41" s="7" t="n">
        <v>0.5715884039771951</v>
      </c>
      <c r="AB41" s="7" t="n">
        <v>0.3045929265319093</v>
      </c>
      <c r="AC41" s="7" t="n">
        <v>0.5759569702043126</v>
      </c>
      <c r="AD41" s="7" t="n">
        <v>0.6009221513372317</v>
      </c>
      <c r="AE41" s="7" t="n">
        <v>0.6494768848424221</v>
      </c>
      <c r="AF41" s="7" t="n">
        <v>0.2339574915591422</v>
      </c>
      <c r="AG41" s="7" t="n">
        <v>0.6654342165876018</v>
      </c>
      <c r="AH41" s="7" t="n">
        <v>0.4860668718401749</v>
      </c>
      <c r="AI41" s="7" t="n">
        <v>0.1582811108549502</v>
      </c>
      <c r="AJ41" s="7" t="n">
        <v>0.3643989527772529</v>
      </c>
      <c r="AK41" s="7" t="n">
        <v>0.2695405929864964</v>
      </c>
      <c r="AL41" s="7" t="n">
        <v>0.3727683353432836</v>
      </c>
      <c r="AM41" s="7" t="n">
        <v>0.9762605503237701</v>
      </c>
      <c r="AN41" s="7" t="n">
        <v>0.5095057551337515</v>
      </c>
      <c r="AO41" s="7" t="n">
        <v>0.5364470407278975</v>
      </c>
      <c r="AP41" s="7" t="n">
        <v>1</v>
      </c>
      <c r="AQ41" s="7" t="n">
        <v>0.2621668648633801</v>
      </c>
      <c r="AR41" s="7" t="n">
        <v>0.4384020103909629</v>
      </c>
      <c r="AS41" s="7" t="n">
        <v>0.6954587011978592</v>
      </c>
      <c r="AT41" s="7" t="n">
        <v>0.7136809014547619</v>
      </c>
      <c r="AU41" s="7" t="n">
        <v>0.9505167962386362</v>
      </c>
      <c r="AV41" s="7" t="n">
        <v>0.658063558384442</v>
      </c>
      <c r="AW41" s="7" t="n">
        <v>0.5649186101970611</v>
      </c>
      <c r="AX41" s="7" t="n">
        <v>0.5387906199085619</v>
      </c>
      <c r="AY41" s="7" t="n">
        <v>0.5296183419167539</v>
      </c>
      <c r="AZ41" s="7" t="n">
        <v>0.6995155086977237</v>
      </c>
      <c r="BA41" s="7" t="n">
        <v>0.4164237511051823</v>
      </c>
      <c r="BB41" s="7" t="n">
        <v>0.3799442065687315</v>
      </c>
      <c r="BC41" s="7" t="n">
        <v>0.5658904674090954</v>
      </c>
      <c r="BD41" s="7" t="n">
        <v>0.433388306618388</v>
      </c>
      <c r="BE41" s="7" t="n">
        <v>0.59094367037889</v>
      </c>
      <c r="BF41" s="7" t="n">
        <v>0.08470667266731274</v>
      </c>
      <c r="BG41" s="7" t="n">
        <v>0.1986219071542975</v>
      </c>
      <c r="BH41" s="7" t="n">
        <v>0.7057357356697882</v>
      </c>
      <c r="BI41" s="7" t="n">
        <v>0.9667909977029808</v>
      </c>
      <c r="BJ41" s="7" t="n">
        <v>0.6645759622936844</v>
      </c>
      <c r="BK41" s="7" t="n">
        <v>0.5095057704128214</v>
      </c>
      <c r="BL41" s="7" t="n">
        <v>0.4552076883372334</v>
      </c>
      <c r="BM41" s="7" t="n">
        <v>0.3711955621149378</v>
      </c>
      <c r="BN41" s="7" t="n">
        <v>0.3735079935315718</v>
      </c>
      <c r="BO41" s="7" t="n">
        <v>0.3559720168231183</v>
      </c>
      <c r="BP41" s="7" t="n">
        <v>0.4573457599270733</v>
      </c>
      <c r="BQ41" s="7" t="n">
        <v>0.8413871120919906</v>
      </c>
      <c r="BR41" s="7" t="n">
        <v>0.02666978355768919</v>
      </c>
      <c r="BS41" s="7" t="n">
        <v>0.1827563471201544</v>
      </c>
      <c r="BT41" s="7" t="n">
        <v>0.3145176713843887</v>
      </c>
      <c r="BU41" s="7" t="n">
        <v>0.5474183352311736</v>
      </c>
      <c r="BV41" s="7" t="n">
        <v>0.3347393796189012</v>
      </c>
      <c r="BW41" s="7" t="n">
        <v>0.6544283261157701</v>
      </c>
      <c r="BX41" s="7" t="n">
        <v>0.6323516792756444</v>
      </c>
      <c r="BY41" s="7" t="n">
        <v>0.6863671323708028</v>
      </c>
      <c r="BZ41" s="7" t="n">
        <v>0.5922483423332903</v>
      </c>
      <c r="CA41" s="7" t="n">
        <v>0.4365545675536051</v>
      </c>
      <c r="CB41" s="7" t="n">
        <v>0.507866184904915</v>
      </c>
      <c r="CC41" s="7" t="n">
        <v>0.5400559577007126</v>
      </c>
      <c r="CD41" s="7" t="n">
        <v>0.6248145827314104</v>
      </c>
      <c r="CE41" s="7" t="n">
        <v>0.3414056273776928</v>
      </c>
      <c r="CF41" s="7" t="n">
        <v>0.2469937639043916</v>
      </c>
      <c r="CG41" s="7" t="n">
        <v>0.4175813253876808</v>
      </c>
      <c r="CH41" s="7" t="n">
        <v>0.4300669463816822</v>
      </c>
      <c r="CI41" s="7" t="n">
        <v>0.2835312112237608</v>
      </c>
      <c r="CJ41" s="7" t="n">
        <v>0.4607532212685697</v>
      </c>
      <c r="CK41" s="7" t="n">
        <v>0.417261614437911</v>
      </c>
      <c r="CL41" s="7" t="n">
        <v>0.5758375433940728</v>
      </c>
      <c r="CM41" s="7" t="n">
        <v>0.3987825407039273</v>
      </c>
      <c r="CN41" s="7" t="n">
        <v>0.2862841810154277</v>
      </c>
      <c r="CO41" s="7" t="n">
        <v>0.4625180334498349</v>
      </c>
      <c r="CP41" s="7" t="n">
        <v>0.2545351240507111</v>
      </c>
      <c r="CQ41" s="7" t="n">
        <v>0.2135588933634072</v>
      </c>
      <c r="CR41" s="7" t="n">
        <v>0.2660115459385329</v>
      </c>
      <c r="CS41" s="7" t="n">
        <v>0.2225846066118722</v>
      </c>
      <c r="CT41" s="7" t="n">
        <v>0.3978053852606941</v>
      </c>
      <c r="CU41" s="7" t="n">
        <v>0.2897487422841255</v>
      </c>
      <c r="CV41" s="7" t="n">
        <v>0.385377644392191</v>
      </c>
      <c r="CW41" s="7" t="n">
        <v>0.6087743017084085</v>
      </c>
      <c r="CX41" s="7" t="n">
        <v>0.3669497153183098</v>
      </c>
      <c r="CY41" s="7" t="n">
        <v>0.4569697622016274</v>
      </c>
      <c r="CZ41" s="7" t="n">
        <v>0.8397045267369312</v>
      </c>
      <c r="DA41" s="7" t="n">
        <v>0.5085737666627304</v>
      </c>
      <c r="DB41" s="7" t="n">
        <v>0.06034380050968833</v>
      </c>
      <c r="DC41" s="7" t="n">
        <v>0.5904710692022734</v>
      </c>
      <c r="DD41" s="7" t="n">
        <v>0.3135478347010574</v>
      </c>
      <c r="DE41" s="7" t="n">
        <v>0.3782206839817068</v>
      </c>
      <c r="DF41" s="7" t="n">
        <v>0.3940954347310891</v>
      </c>
      <c r="DG41" s="7" t="n">
        <v>0.4429184412525963</v>
      </c>
      <c r="DH41" s="7" t="n">
        <v>0.3787832501793438</v>
      </c>
      <c r="DI41" s="7" t="n">
        <v>0.2974406441128641</v>
      </c>
      <c r="DJ41" s="7" t="n">
        <v>0.8710123335890425</v>
      </c>
      <c r="DK41" s="7" t="n">
        <v>0.1882386398836915</v>
      </c>
      <c r="DL41" s="7" t="n">
        <v>0.3523596950251439</v>
      </c>
      <c r="DM41" s="7" t="n">
        <v>0.4930013613836738</v>
      </c>
      <c r="DN41" s="7" t="n">
        <v>0.4564708802543151</v>
      </c>
      <c r="DO41" s="7" t="n">
        <v>0.4673036225150457</v>
      </c>
      <c r="DP41" s="7" t="n">
        <v>0.09788513090486789</v>
      </c>
      <c r="DQ41" s="7" t="n">
        <v>0.3921990416564384</v>
      </c>
      <c r="DR41" s="7" t="n">
        <v>0.5078187787310791</v>
      </c>
      <c r="DS41" s="7" t="n">
        <v>0.1356766543557745</v>
      </c>
      <c r="DT41" s="7" t="n">
        <v>0.448572815370286</v>
      </c>
      <c r="DU41" s="7" t="n">
        <v>0.4105481418613209</v>
      </c>
      <c r="DV41" s="7" t="n">
        <v>0.5502523580052907</v>
      </c>
      <c r="DW41" s="7" t="n">
        <v>0.3886276512874455</v>
      </c>
      <c r="DX41" s="7" t="n">
        <v>0.2434647261961686</v>
      </c>
      <c r="DY41" s="7" t="n">
        <v>0.4430031154497057</v>
      </c>
      <c r="DZ41" s="7" t="n">
        <v>0.3569995332490864</v>
      </c>
      <c r="EA41" s="7" t="n">
        <v>0.581626154431826</v>
      </c>
      <c r="EB41" s="7" t="n">
        <v>0.5608124065804031</v>
      </c>
      <c r="EC41" s="7" t="n">
        <v>0.9248711682542767</v>
      </c>
      <c r="ED41" s="7" t="n">
        <v>0.3543997851107403</v>
      </c>
      <c r="EE41" s="7" t="n">
        <v>0.4591442725451921</v>
      </c>
      <c r="EF41" s="7" t="n">
        <v>0.5477081430251854</v>
      </c>
      <c r="EG41" s="7" t="n">
        <v>0.8690089923494155</v>
      </c>
      <c r="EH41" s="7" t="n">
        <v>0.3355856602797082</v>
      </c>
      <c r="EI41" s="7" t="n">
        <v>0.5137279800087885</v>
      </c>
      <c r="EJ41" s="7" t="n">
        <v>0.5603975610811706</v>
      </c>
      <c r="EK41" s="7" t="n">
        <v>0.5751873840891881</v>
      </c>
      <c r="EL41" s="7" t="n">
        <v>0.4613538987990027</v>
      </c>
      <c r="EM41" s="7" t="n">
        <v>0.4905702058543635</v>
      </c>
      <c r="EN41" s="7" t="n">
        <v>0.390431858497949</v>
      </c>
      <c r="EO41" s="7" t="n">
        <v>0.3639881312871443</v>
      </c>
      <c r="EP41" s="7" t="n">
        <v>0.3814511818354853</v>
      </c>
      <c r="EQ41" s="7" t="n">
        <v>0.5404596768567427</v>
      </c>
      <c r="ER41" s="7" t="n">
        <v>0.5334546958537696</v>
      </c>
      <c r="ES41" s="7" t="n">
        <v>0.5690730449833619</v>
      </c>
      <c r="ET41" s="7" t="n">
        <v>0.4310039845004929</v>
      </c>
      <c r="EU41" s="7" t="n">
        <v>0.5760770652579998</v>
      </c>
      <c r="EV41" s="7" t="n">
        <v>0.3247348555244501</v>
      </c>
      <c r="EW41" s="7" t="n">
        <v>0.3691127992844025</v>
      </c>
      <c r="EX41" s="7" t="n">
        <v>0.3519528141487857</v>
      </c>
      <c r="EY41" s="7" t="n">
        <v>0.4254985090414626</v>
      </c>
      <c r="EZ41" s="7" t="n">
        <v>0.39148374013396</v>
      </c>
      <c r="FA41" s="7" t="n">
        <v>0.341544038848059</v>
      </c>
      <c r="FB41" s="7" t="n">
        <v>0.4834249397685018</v>
      </c>
      <c r="FC41" s="7" t="n">
        <v>0.9063543270729653</v>
      </c>
      <c r="FD41" s="7" t="n">
        <v>0.467121653273035</v>
      </c>
      <c r="FE41" s="7" t="n">
        <v>0.8594258310944214</v>
      </c>
      <c r="FF41" s="7" t="n">
        <v>0.3643367106232591</v>
      </c>
      <c r="FG41" s="7" t="n">
        <v>0.5725944690904788</v>
      </c>
      <c r="FH41" s="7" t="n">
        <v>0.3936739167419716</v>
      </c>
      <c r="FI41" s="7" t="n">
        <v>0.4297289547336607</v>
      </c>
      <c r="FJ41" s="7" t="n">
        <v>0.3421859083563162</v>
      </c>
      <c r="FK41" s="7" t="n">
        <v>0.5847478957464951</v>
      </c>
      <c r="FL41" s="7" t="n">
        <v>0.4340840966901165</v>
      </c>
      <c r="FM41" s="7" t="n">
        <v>0.5444303065575655</v>
      </c>
      <c r="FN41" s="7" t="n">
        <v>0.3975093650975559</v>
      </c>
      <c r="FO41" s="7" t="n">
        <v>0.5674658827105786</v>
      </c>
      <c r="FP41" s="7" t="n">
        <v>0.01584689046336336</v>
      </c>
      <c r="FQ41" s="7" t="n">
        <v>0.4324011958502463</v>
      </c>
      <c r="FR41" s="7" t="n">
        <v>0.3887742492461549</v>
      </c>
      <c r="FS41" s="7" t="n">
        <v>0.1593116613051112</v>
      </c>
      <c r="FT41" s="7" t="n">
        <v>0.5702839109215632</v>
      </c>
      <c r="FU41" s="7" t="n">
        <v>0.4501462055247019</v>
      </c>
      <c r="FV41" s="7" t="n">
        <v>0.3831525389333875</v>
      </c>
      <c r="FW41" s="7" t="n">
        <v>0.2228860042289774</v>
      </c>
      <c r="FX41" s="7" t="n">
        <v>0.4522812482780191</v>
      </c>
      <c r="FY41" s="7" t="n">
        <v>0.4704392781410223</v>
      </c>
      <c r="FZ41" s="7" t="n">
        <v>0.1281690980855288</v>
      </c>
      <c r="GA41" s="7" t="n">
        <v>0.3028424822312359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0.7362846400568739</v>
      </c>
      <c r="D42" s="7" t="n">
        <v>0.7418350208524268</v>
      </c>
      <c r="E42" s="7" t="n">
        <v>0.1888540695873217</v>
      </c>
      <c r="F42" s="7" t="n">
        <v>0.7766186418276224</v>
      </c>
      <c r="G42" s="7" t="n">
        <v>0.6520548610432202</v>
      </c>
      <c r="H42" s="7" t="n">
        <v>0.7054324517235544</v>
      </c>
      <c r="I42" s="7" t="n">
        <v>0.3277422573220217</v>
      </c>
      <c r="J42" s="7" t="n">
        <v>0.9391803120825906</v>
      </c>
      <c r="K42" s="7" t="n">
        <v>0.1569497854473677</v>
      </c>
      <c r="L42" s="7" t="n">
        <v>0.6944334660843676</v>
      </c>
      <c r="M42" s="7" t="n">
        <v>0.6672689570830589</v>
      </c>
      <c r="N42" s="7" t="n">
        <v>0.6116166079248648</v>
      </c>
      <c r="O42" s="7" t="n">
        <v>0.6116725940747206</v>
      </c>
      <c r="P42" s="7" t="n">
        <v>0.4924146095236012</v>
      </c>
      <c r="Q42" s="7" t="n">
        <v>0.9192120992725066</v>
      </c>
      <c r="R42" s="7" t="n">
        <v>0.4751697669326356</v>
      </c>
      <c r="S42" s="7" t="n">
        <v>0.532276613835488</v>
      </c>
      <c r="T42" s="7" t="n">
        <v>0.4573467078229652</v>
      </c>
      <c r="U42" s="7" t="n">
        <v>0.4378055764054489</v>
      </c>
      <c r="V42" s="7" t="n">
        <v>0.5958505224262418</v>
      </c>
      <c r="W42" s="7" t="n">
        <v>0.6228976964612538</v>
      </c>
      <c r="X42" s="7" t="n">
        <v>0.4769214472655207</v>
      </c>
      <c r="Y42" s="7" t="n">
        <v>0.4298191615244358</v>
      </c>
      <c r="Z42" s="7" t="n">
        <v>0.7199049814523584</v>
      </c>
      <c r="AA42" s="7" t="n">
        <v>0.476386043654109</v>
      </c>
      <c r="AB42" s="7" t="n">
        <v>0.3097155770237659</v>
      </c>
      <c r="AC42" s="7" t="n">
        <v>0.6511796979229602</v>
      </c>
      <c r="AD42" s="7" t="n">
        <v>0.6250852971451482</v>
      </c>
      <c r="AE42" s="7" t="n">
        <v>0.6826340051024155</v>
      </c>
      <c r="AF42" s="7" t="n">
        <v>0.971488678653702</v>
      </c>
      <c r="AG42" s="7" t="n">
        <v>0.6256300308875596</v>
      </c>
      <c r="AH42" s="7" t="n">
        <v>0.4553073540209039</v>
      </c>
      <c r="AI42" s="7" t="n">
        <v>-0.1791321379233512</v>
      </c>
      <c r="AJ42" s="7" t="n">
        <v>0.7063195093037636</v>
      </c>
      <c r="AK42" s="7" t="n">
        <v>0.9982409382391774</v>
      </c>
      <c r="AL42" s="7" t="n">
        <v>0.34301942309397</v>
      </c>
      <c r="AM42" s="7" t="n">
        <v>0.2276558769873075</v>
      </c>
      <c r="AN42" s="7" t="n">
        <v>0.560549595449042</v>
      </c>
      <c r="AO42" s="7" t="n">
        <v>0.5860770435365562</v>
      </c>
      <c r="AP42" s="7" t="n">
        <v>0.2621668648633801</v>
      </c>
      <c r="AQ42" s="7" t="n">
        <v>1</v>
      </c>
      <c r="AR42" s="7" t="n">
        <v>0.5246566059176626</v>
      </c>
      <c r="AS42" s="7" t="n">
        <v>0.6033279569709099</v>
      </c>
      <c r="AT42" s="7" t="n">
        <v>0.4767886368631695</v>
      </c>
      <c r="AU42" s="7" t="n">
        <v>0.2834644269356285</v>
      </c>
      <c r="AV42" s="7" t="n">
        <v>0.4194534058427831</v>
      </c>
      <c r="AW42" s="7" t="n">
        <v>0.3297959800641024</v>
      </c>
      <c r="AX42" s="7" t="n">
        <v>0.6624391044212671</v>
      </c>
      <c r="AY42" s="7" t="n">
        <v>0.8235956833512463</v>
      </c>
      <c r="AZ42" s="7" t="n">
        <v>0.561104647409235</v>
      </c>
      <c r="BA42" s="7" t="n">
        <v>0.4457836275971523</v>
      </c>
      <c r="BB42" s="7" t="n">
        <v>0.3263820852798008</v>
      </c>
      <c r="BC42" s="7" t="n">
        <v>0.4813803336274155</v>
      </c>
      <c r="BD42" s="7" t="n">
        <v>0.6839062275362681</v>
      </c>
      <c r="BE42" s="7" t="n">
        <v>0.247923092716389</v>
      </c>
      <c r="BF42" s="7" t="n">
        <v>-0.125945617179071</v>
      </c>
      <c r="BG42" s="7" t="n">
        <v>0.959621387050039</v>
      </c>
      <c r="BH42" s="7" t="n">
        <v>0.4273021674209642</v>
      </c>
      <c r="BI42" s="7" t="n">
        <v>0.2979741914372929</v>
      </c>
      <c r="BJ42" s="7" t="n">
        <v>0.5316787382674819</v>
      </c>
      <c r="BK42" s="7" t="n">
        <v>0.560549576338929</v>
      </c>
      <c r="BL42" s="7" t="n">
        <v>0.7046376066945613</v>
      </c>
      <c r="BM42" s="7" t="n">
        <v>0.4777504298532802</v>
      </c>
      <c r="BN42" s="7" t="n">
        <v>0.5951699961411803</v>
      </c>
      <c r="BO42" s="7" t="n">
        <v>0.4499759540500148</v>
      </c>
      <c r="BP42" s="7" t="n">
        <v>0.6921091448475198</v>
      </c>
      <c r="BQ42" s="7" t="n">
        <v>0.3731969240389776</v>
      </c>
      <c r="BR42" s="7" t="n">
        <v>0.4217498531824313</v>
      </c>
      <c r="BS42" s="7" t="n">
        <v>0.6264210004349359</v>
      </c>
      <c r="BT42" s="7" t="n">
        <v>0.9542876638766681</v>
      </c>
      <c r="BU42" s="7" t="n">
        <v>0.6086389181592572</v>
      </c>
      <c r="BV42" s="7" t="n">
        <v>-0.03330001466365196</v>
      </c>
      <c r="BW42" s="7" t="n">
        <v>0.698579124523822</v>
      </c>
      <c r="BX42" s="7" t="n">
        <v>0.665500686268711</v>
      </c>
      <c r="BY42" s="7" t="n">
        <v>0.7087303165484092</v>
      </c>
      <c r="BZ42" s="7" t="n">
        <v>0.4186549759848429</v>
      </c>
      <c r="CA42" s="7" t="n">
        <v>0.5599943797562663</v>
      </c>
      <c r="CB42" s="7" t="n">
        <v>0.5828056682999371</v>
      </c>
      <c r="CC42" s="7" t="n">
        <v>0.6483076952921666</v>
      </c>
      <c r="CD42" s="7" t="n">
        <v>0.4297425381860768</v>
      </c>
      <c r="CE42" s="7" t="n">
        <v>0.7140623898736345</v>
      </c>
      <c r="CF42" s="7" t="n">
        <v>0.8742250336236705</v>
      </c>
      <c r="CG42" s="7" t="n">
        <v>0.4993139457066185</v>
      </c>
      <c r="CH42" s="7" t="n">
        <v>0.5066561146681013</v>
      </c>
      <c r="CI42" s="7" t="n">
        <v>0.7565175782367854</v>
      </c>
      <c r="CJ42" s="7" t="n">
        <v>0.6740581774679665</v>
      </c>
      <c r="CK42" s="7" t="n">
        <v>0.6334445349788829</v>
      </c>
      <c r="CL42" s="7" t="n">
        <v>0.4697776197629073</v>
      </c>
      <c r="CM42" s="7" t="n">
        <v>0.4217961258427404</v>
      </c>
      <c r="CN42" s="7" t="n">
        <v>0.5259371834485017</v>
      </c>
      <c r="CO42" s="7" t="n">
        <v>0.6113919261809391</v>
      </c>
      <c r="CP42" s="7" t="n">
        <v>0.9788818253224379</v>
      </c>
      <c r="CQ42" s="7" t="n">
        <v>0.2383242262581844</v>
      </c>
      <c r="CR42" s="7" t="n">
        <v>0.9802025292167391</v>
      </c>
      <c r="CS42" s="7" t="n">
        <v>0.4849213735383107</v>
      </c>
      <c r="CT42" s="7" t="n">
        <v>0.4439662962811498</v>
      </c>
      <c r="CU42" s="7" t="n">
        <v>0.6759661825058093</v>
      </c>
      <c r="CV42" s="7" t="n">
        <v>0.4503244745510375</v>
      </c>
      <c r="CW42" s="7" t="n">
        <v>0.6940089376923314</v>
      </c>
      <c r="CX42" s="7" t="n">
        <v>0.5843553171758041</v>
      </c>
      <c r="CY42" s="7" t="n">
        <v>0.6119688640694547</v>
      </c>
      <c r="CZ42" s="7" t="n">
        <v>0.3713501647886377</v>
      </c>
      <c r="DA42" s="7" t="n">
        <v>0.7089427411110848</v>
      </c>
      <c r="DB42" s="7" t="n">
        <v>0.4991109292947112</v>
      </c>
      <c r="DC42" s="7" t="n">
        <v>0.7096542866113021</v>
      </c>
      <c r="DD42" s="7" t="n">
        <v>0.3923853868130326</v>
      </c>
      <c r="DE42" s="7" t="n">
        <v>0.4167184029824019</v>
      </c>
      <c r="DF42" s="7" t="n">
        <v>0.33975577675366</v>
      </c>
      <c r="DG42" s="7" t="n">
        <v>0.4909690352254661</v>
      </c>
      <c r="DH42" s="7" t="n">
        <v>0.3732166941127121</v>
      </c>
      <c r="DI42" s="7" t="n">
        <v>0.7246518012485711</v>
      </c>
      <c r="DJ42" s="7" t="n">
        <v>0.2927086683231493</v>
      </c>
      <c r="DK42" s="7" t="n">
        <v>0.9737911854116889</v>
      </c>
      <c r="DL42" s="7" t="n">
        <v>0.3062610101108608</v>
      </c>
      <c r="DM42" s="7" t="n">
        <v>0.6129855934121128</v>
      </c>
      <c r="DN42" s="7" t="n">
        <v>0.4996789859920996</v>
      </c>
      <c r="DO42" s="7" t="n">
        <v>0.5293737636604324</v>
      </c>
      <c r="DP42" s="7" t="n">
        <v>-0.0603085083213542</v>
      </c>
      <c r="DQ42" s="7" t="n">
        <v>0.2997994559362682</v>
      </c>
      <c r="DR42" s="7" t="n">
        <v>0.5050101849845918</v>
      </c>
      <c r="DS42" s="7" t="n">
        <v>0.9088906268876394</v>
      </c>
      <c r="DT42" s="7" t="n">
        <v>0.6778566647368237</v>
      </c>
      <c r="DU42" s="7" t="n">
        <v>0.4830969249749948</v>
      </c>
      <c r="DV42" s="7" t="n">
        <v>0.7557391272523306</v>
      </c>
      <c r="DW42" s="7" t="n">
        <v>0.42359146174805</v>
      </c>
      <c r="DX42" s="7" t="n">
        <v>0.962051818472249</v>
      </c>
      <c r="DY42" s="7" t="n">
        <v>0.4796126210760613</v>
      </c>
      <c r="DZ42" s="7" t="n">
        <v>0.4038646865917506</v>
      </c>
      <c r="EA42" s="7" t="n">
        <v>0.4112233761374906</v>
      </c>
      <c r="EB42" s="7" t="n">
        <v>0.6521437162393389</v>
      </c>
      <c r="EC42" s="7" t="n">
        <v>0.2760356273317487</v>
      </c>
      <c r="ED42" s="7" t="n">
        <v>0.5198815287746165</v>
      </c>
      <c r="EE42" s="7" t="n">
        <v>0.6778907712663542</v>
      </c>
      <c r="EF42" s="7" t="n">
        <v>0.6395628594948867</v>
      </c>
      <c r="EG42" s="7" t="n">
        <v>0.1908426606184849</v>
      </c>
      <c r="EH42" s="7" t="n">
        <v>0.4997840658289739</v>
      </c>
      <c r="EI42" s="7" t="n">
        <v>0.4357780375225586</v>
      </c>
      <c r="EJ42" s="7" t="n">
        <v>0.4750292296493999</v>
      </c>
      <c r="EK42" s="7" t="n">
        <v>0.2306489774671301</v>
      </c>
      <c r="EL42" s="7" t="n">
        <v>0.3278156103738265</v>
      </c>
      <c r="EM42" s="7" t="n">
        <v>0.6855110005051681</v>
      </c>
      <c r="EN42" s="7" t="n">
        <v>0.4453978636797426</v>
      </c>
      <c r="EO42" s="7" t="n">
        <v>0.4834259249239918</v>
      </c>
      <c r="EP42" s="7" t="n">
        <v>0.4759776172264756</v>
      </c>
      <c r="EQ42" s="7" t="n">
        <v>0.6432417387501707</v>
      </c>
      <c r="ER42" s="7" t="n">
        <v>0.7324230217363683</v>
      </c>
      <c r="ES42" s="7" t="n">
        <v>0.5027571808719329</v>
      </c>
      <c r="ET42" s="7" t="n">
        <v>0.2985945193532065</v>
      </c>
      <c r="EU42" s="7" t="n">
        <v>0.4823603473103217</v>
      </c>
      <c r="EV42" s="7" t="n">
        <v>0.5148228744488667</v>
      </c>
      <c r="EW42" s="7" t="n">
        <v>0.4773308052860879</v>
      </c>
      <c r="EX42" s="7" t="n">
        <v>0.4890707852966835</v>
      </c>
      <c r="EY42" s="7" t="n">
        <v>0.3681608072960804</v>
      </c>
      <c r="EZ42" s="7" t="n">
        <v>0.4693518258423039</v>
      </c>
      <c r="FA42" s="7" t="n">
        <v>0.3411040096955918</v>
      </c>
      <c r="FB42" s="7" t="n">
        <v>0.5187288908407469</v>
      </c>
      <c r="FC42" s="7" t="n">
        <v>0.2796283085816414</v>
      </c>
      <c r="FD42" s="7" t="n">
        <v>0.5073711539805684</v>
      </c>
      <c r="FE42" s="7" t="n">
        <v>0.3236710390954138</v>
      </c>
      <c r="FF42" s="7" t="n">
        <v>0.4451010488466052</v>
      </c>
      <c r="FG42" s="7" t="n">
        <v>0.5187793720180025</v>
      </c>
      <c r="FH42" s="7" t="n">
        <v>0.4926151306555536</v>
      </c>
      <c r="FI42" s="7" t="n">
        <v>0.486247781455735</v>
      </c>
      <c r="FJ42" s="7" t="n">
        <v>0.6705964559427965</v>
      </c>
      <c r="FK42" s="7" t="n">
        <v>0.6553346610152655</v>
      </c>
      <c r="FL42" s="7" t="n">
        <v>0.2850279621481724</v>
      </c>
      <c r="FM42" s="7" t="n">
        <v>0.4581712915785089</v>
      </c>
      <c r="FN42" s="7" t="n">
        <v>0.481939775516784</v>
      </c>
      <c r="FO42" s="7" t="n">
        <v>0.6455109108843731</v>
      </c>
      <c r="FP42" s="7" t="n">
        <v>0.4150061856556404</v>
      </c>
      <c r="FQ42" s="7" t="n">
        <v>0.6926996744276405</v>
      </c>
      <c r="FR42" s="7" t="n">
        <v>0.5028872159598921</v>
      </c>
      <c r="FS42" s="7" t="n">
        <v>0.00704522938429392</v>
      </c>
      <c r="FT42" s="7" t="n">
        <v>0.2371950259918294</v>
      </c>
      <c r="FU42" s="7" t="n">
        <v>0.5699744088045937</v>
      </c>
      <c r="FV42" s="7" t="n">
        <v>0.8906639970083782</v>
      </c>
      <c r="FW42" s="7" t="n">
        <v>0.508533455232613</v>
      </c>
      <c r="FX42" s="7" t="n">
        <v>0.5406213720989319</v>
      </c>
      <c r="FY42" s="7" t="n">
        <v>0.3282443793105515</v>
      </c>
      <c r="FZ42" s="7" t="n">
        <v>0.9108899545765821</v>
      </c>
      <c r="GA42" s="7" t="n">
        <v>0.5354806193370926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0.8109673457601416</v>
      </c>
      <c r="D43" s="7" t="n">
        <v>0.8090451142431817</v>
      </c>
      <c r="E43" s="7" t="n">
        <v>-0.07757618382914719</v>
      </c>
      <c r="F43" s="7" t="n">
        <v>0.7180889498717605</v>
      </c>
      <c r="G43" s="7" t="n">
        <v>0.3546123032417579</v>
      </c>
      <c r="H43" s="7" t="n">
        <v>0.2676010778040572</v>
      </c>
      <c r="I43" s="7" t="n">
        <v>0.4177525185744158</v>
      </c>
      <c r="J43" s="7" t="n">
        <v>0.5196823119968673</v>
      </c>
      <c r="K43" s="7" t="n">
        <v>-0.0633392351521727</v>
      </c>
      <c r="L43" s="7" t="n">
        <v>0.8403029101272725</v>
      </c>
      <c r="M43" s="7" t="n">
        <v>0.8783013606893195</v>
      </c>
      <c r="N43" s="7" t="n">
        <v>0.9572754497085599</v>
      </c>
      <c r="O43" s="7" t="n">
        <v>0.9572582940714381</v>
      </c>
      <c r="P43" s="7" t="n">
        <v>0.9472761700251323</v>
      </c>
      <c r="Q43" s="7" t="n">
        <v>0.6014890053990787</v>
      </c>
      <c r="R43" s="7" t="n">
        <v>0.9424482159154994</v>
      </c>
      <c r="S43" s="7" t="n">
        <v>0.9445361226737669</v>
      </c>
      <c r="T43" s="7" t="n">
        <v>0.8877397532701066</v>
      </c>
      <c r="U43" s="7" t="n">
        <v>0.6238428723665594</v>
      </c>
      <c r="V43" s="7" t="n">
        <v>0.9363574571132013</v>
      </c>
      <c r="W43" s="7" t="n">
        <v>0.9166236614820527</v>
      </c>
      <c r="X43" s="7" t="n">
        <v>0.6345813364559689</v>
      </c>
      <c r="Y43" s="7" t="n">
        <v>0.4485547856015775</v>
      </c>
      <c r="Z43" s="7" t="n">
        <v>0.2259787095639589</v>
      </c>
      <c r="AA43" s="7" t="n">
        <v>0.6320350672620387</v>
      </c>
      <c r="AB43" s="7" t="n">
        <v>0.04440807669226315</v>
      </c>
      <c r="AC43" s="7" t="n">
        <v>0.906854961922006</v>
      </c>
      <c r="AD43" s="7" t="n">
        <v>0.8923703943849799</v>
      </c>
      <c r="AE43" s="7" t="n">
        <v>0.880484949226868</v>
      </c>
      <c r="AF43" s="7" t="n">
        <v>0.4557449837525098</v>
      </c>
      <c r="AG43" s="7" t="n">
        <v>0.852949792717995</v>
      </c>
      <c r="AH43" s="7" t="n">
        <v>0.1784548255925772</v>
      </c>
      <c r="AI43" s="7" t="n">
        <v>-0.3156982178061197</v>
      </c>
      <c r="AJ43" s="7" t="n">
        <v>0.2429217625638387</v>
      </c>
      <c r="AK43" s="7" t="n">
        <v>0.5024296578535552</v>
      </c>
      <c r="AL43" s="7" t="n">
        <v>0.8204370484904518</v>
      </c>
      <c r="AM43" s="7" t="n">
        <v>0.4819754343254933</v>
      </c>
      <c r="AN43" s="7" t="n">
        <v>0.5375937356085914</v>
      </c>
      <c r="AO43" s="7" t="n">
        <v>0.4003731597548225</v>
      </c>
      <c r="AP43" s="7" t="n">
        <v>0.4384020103909629</v>
      </c>
      <c r="AQ43" s="7" t="n">
        <v>0.5246566059176626</v>
      </c>
      <c r="AR43" s="7" t="n">
        <v>1</v>
      </c>
      <c r="AS43" s="7" t="n">
        <v>0.8997123984180879</v>
      </c>
      <c r="AT43" s="7" t="n">
        <v>0.8315467148297038</v>
      </c>
      <c r="AU43" s="7" t="n">
        <v>0.5424126381196251</v>
      </c>
      <c r="AV43" s="7" t="n">
        <v>0.7993462255756358</v>
      </c>
      <c r="AW43" s="7" t="n">
        <v>0.7749868948025892</v>
      </c>
      <c r="AX43" s="7" t="n">
        <v>0.905664080564231</v>
      </c>
      <c r="AY43" s="7" t="n">
        <v>0.6198915940361596</v>
      </c>
      <c r="AZ43" s="7" t="n">
        <v>0.8347508665184354</v>
      </c>
      <c r="BA43" s="7" t="n">
        <v>0.3550990769287536</v>
      </c>
      <c r="BB43" s="7" t="n">
        <v>0.8104306668967451</v>
      </c>
      <c r="BC43" s="7" t="n">
        <v>0.6419815186494625</v>
      </c>
      <c r="BD43" s="7" t="n">
        <v>0.6523958140842713</v>
      </c>
      <c r="BE43" s="7" t="n">
        <v>0.3637960162696562</v>
      </c>
      <c r="BF43" s="7" t="n">
        <v>-0.2043114920178659</v>
      </c>
      <c r="BG43" s="7" t="n">
        <v>0.5252238312148113</v>
      </c>
      <c r="BH43" s="7" t="n">
        <v>0.7986632100263246</v>
      </c>
      <c r="BI43" s="7" t="n">
        <v>0.523846958887166</v>
      </c>
      <c r="BJ43" s="7" t="n">
        <v>0.8008274714318142</v>
      </c>
      <c r="BK43" s="7" t="n">
        <v>0.5375936528417682</v>
      </c>
      <c r="BL43" s="7" t="n">
        <v>0.6497420632263936</v>
      </c>
      <c r="BM43" s="7" t="n">
        <v>0.7905120087254405</v>
      </c>
      <c r="BN43" s="7" t="n">
        <v>0.7740600384780492</v>
      </c>
      <c r="BO43" s="7" t="n">
        <v>0.7895736397965127</v>
      </c>
      <c r="BP43" s="7" t="n">
        <v>0.6545733031863411</v>
      </c>
      <c r="BQ43" s="7" t="n">
        <v>0.5562416161497964</v>
      </c>
      <c r="BR43" s="7" t="n">
        <v>0.008111665044428212</v>
      </c>
      <c r="BS43" s="7" t="n">
        <v>0.1442096252972671</v>
      </c>
      <c r="BT43" s="7" t="n">
        <v>0.619662105765397</v>
      </c>
      <c r="BU43" s="7" t="n">
        <v>0.6335663221804503</v>
      </c>
      <c r="BV43" s="7" t="n">
        <v>-0.213560311452103</v>
      </c>
      <c r="BW43" s="7" t="n">
        <v>0.8613561909388482</v>
      </c>
      <c r="BX43" s="7" t="n">
        <v>0.7853368442664118</v>
      </c>
      <c r="BY43" s="7" t="n">
        <v>0.7323279048159544</v>
      </c>
      <c r="BZ43" s="7" t="n">
        <v>0.6736609349243657</v>
      </c>
      <c r="CA43" s="7" t="n">
        <v>0.8483686543733974</v>
      </c>
      <c r="CB43" s="7" t="n">
        <v>0.5741841351336082</v>
      </c>
      <c r="CC43" s="7" t="n">
        <v>0.6225244042566136</v>
      </c>
      <c r="CD43" s="7" t="n">
        <v>0.6139463869009536</v>
      </c>
      <c r="CE43" s="7" t="n">
        <v>0.5126771839784159</v>
      </c>
      <c r="CF43" s="7" t="n">
        <v>0.377598733067428</v>
      </c>
      <c r="CG43" s="7" t="n">
        <v>0.8846136741468335</v>
      </c>
      <c r="CH43" s="7" t="n">
        <v>0.9963597111517981</v>
      </c>
      <c r="CI43" s="7" t="n">
        <v>0.3138678832665606</v>
      </c>
      <c r="CJ43" s="7" t="n">
        <v>0.7908856219703613</v>
      </c>
      <c r="CK43" s="7" t="n">
        <v>0.3840494681424725</v>
      </c>
      <c r="CL43" s="7" t="n">
        <v>0.6376725986485999</v>
      </c>
      <c r="CM43" s="7" t="n">
        <v>0.9399452603462002</v>
      </c>
      <c r="CN43" s="7" t="n">
        <v>0.3149293176014138</v>
      </c>
      <c r="CO43" s="7" t="n">
        <v>0.9290667062653376</v>
      </c>
      <c r="CP43" s="7" t="n">
        <v>0.5331330573258728</v>
      </c>
      <c r="CQ43" s="7" t="n">
        <v>-0.1542217128904734</v>
      </c>
      <c r="CR43" s="7" t="n">
        <v>0.5721218898215297</v>
      </c>
      <c r="CS43" s="7" t="n">
        <v>0.5912092274931785</v>
      </c>
      <c r="CT43" s="7" t="n">
        <v>0.8556974319708621</v>
      </c>
      <c r="CU43" s="7" t="n">
        <v>0.6495161980445167</v>
      </c>
      <c r="CV43" s="7" t="n">
        <v>0.8279352285194707</v>
      </c>
      <c r="CW43" s="7" t="n">
        <v>0.901512201171175</v>
      </c>
      <c r="CX43" s="7" t="n">
        <v>0.2322003653535876</v>
      </c>
      <c r="CY43" s="7" t="n">
        <v>0.8140516565587649</v>
      </c>
      <c r="CZ43" s="7" t="n">
        <v>0.5534789446409119</v>
      </c>
      <c r="DA43" s="7" t="n">
        <v>0.5688391174829807</v>
      </c>
      <c r="DB43" s="7" t="n">
        <v>0.07658688995937495</v>
      </c>
      <c r="DC43" s="7" t="n">
        <v>0.6346548981904456</v>
      </c>
      <c r="DD43" s="7" t="n">
        <v>0.6891833879491519</v>
      </c>
      <c r="DE43" s="7" t="n">
        <v>0.9111338472022896</v>
      </c>
      <c r="DF43" s="7" t="n">
        <v>0.8637365479267848</v>
      </c>
      <c r="DG43" s="7" t="n">
        <v>0.9516277500029316</v>
      </c>
      <c r="DH43" s="7" t="n">
        <v>0.2653705325807573</v>
      </c>
      <c r="DI43" s="7" t="n">
        <v>0.2521707559593445</v>
      </c>
      <c r="DJ43" s="7" t="n">
        <v>0.5312988693549725</v>
      </c>
      <c r="DK43" s="7" t="n">
        <v>0.4966164754111519</v>
      </c>
      <c r="DL43" s="7" t="n">
        <v>0.7921345827133398</v>
      </c>
      <c r="DM43" s="7" t="n">
        <v>0.8403537015623312</v>
      </c>
      <c r="DN43" s="7" t="n">
        <v>0.5678506041932989</v>
      </c>
      <c r="DO43" s="7" t="n">
        <v>0.8821745929860093</v>
      </c>
      <c r="DP43" s="7" t="n">
        <v>-0.1281827725343478</v>
      </c>
      <c r="DQ43" s="7" t="n">
        <v>0.7942407284835524</v>
      </c>
      <c r="DR43" s="7" t="n">
        <v>0.9590541509716922</v>
      </c>
      <c r="DS43" s="7" t="n">
        <v>0.4134363484379697</v>
      </c>
      <c r="DT43" s="7" t="n">
        <v>0.6435858612605282</v>
      </c>
      <c r="DU43" s="7" t="n">
        <v>0.9880865062049643</v>
      </c>
      <c r="DV43" s="7" t="n">
        <v>0.8235096447518572</v>
      </c>
      <c r="DW43" s="7" t="n">
        <v>0.8360458783506416</v>
      </c>
      <c r="DX43" s="7" t="n">
        <v>0.4191925634105604</v>
      </c>
      <c r="DY43" s="7" t="n">
        <v>0.9814546932004488</v>
      </c>
      <c r="DZ43" s="7" t="n">
        <v>0.7533657735322287</v>
      </c>
      <c r="EA43" s="7" t="n">
        <v>0.898379796503642</v>
      </c>
      <c r="EB43" s="7" t="n">
        <v>0.7955042265548568</v>
      </c>
      <c r="EC43" s="7" t="n">
        <v>0.5000660111912841</v>
      </c>
      <c r="ED43" s="7" t="n">
        <v>0.8928622188140294</v>
      </c>
      <c r="EE43" s="7" t="n">
        <v>0.7006777728555534</v>
      </c>
      <c r="EF43" s="7" t="n">
        <v>0.6807465657471156</v>
      </c>
      <c r="EG43" s="7" t="n">
        <v>0.5117960399959277</v>
      </c>
      <c r="EH43" s="7" t="n">
        <v>0.9008836268685637</v>
      </c>
      <c r="EI43" s="7" t="n">
        <v>0.8165152069198078</v>
      </c>
      <c r="EJ43" s="7" t="n">
        <v>0.6319708200206223</v>
      </c>
      <c r="EK43" s="7" t="n">
        <v>0.3482246879143565</v>
      </c>
      <c r="EL43" s="7" t="n">
        <v>0.6475795844696177</v>
      </c>
      <c r="EM43" s="7" t="n">
        <v>0.8793628688979324</v>
      </c>
      <c r="EN43" s="7" t="n">
        <v>0.9233458470046716</v>
      </c>
      <c r="EO43" s="7" t="n">
        <v>0.9577473028303835</v>
      </c>
      <c r="EP43" s="7" t="n">
        <v>0.9485106175513346</v>
      </c>
      <c r="EQ43" s="7" t="n">
        <v>0.4693679536370388</v>
      </c>
      <c r="ER43" s="7" t="n">
        <v>0.5438757539620327</v>
      </c>
      <c r="ES43" s="7" t="n">
        <v>0.393315740661526</v>
      </c>
      <c r="ET43" s="7" t="n">
        <v>0.1472260382124397</v>
      </c>
      <c r="EU43" s="7" t="n">
        <v>0.3825895062542732</v>
      </c>
      <c r="EV43" s="7" t="n">
        <v>0.8660957266727995</v>
      </c>
      <c r="EW43" s="7" t="n">
        <v>0.9325184848282045</v>
      </c>
      <c r="EX43" s="7" t="n">
        <v>0.9063681019659254</v>
      </c>
      <c r="EY43" s="7" t="n">
        <v>0.8460584503500647</v>
      </c>
      <c r="EZ43" s="7" t="n">
        <v>0.9525082143369138</v>
      </c>
      <c r="FA43" s="7" t="n">
        <v>0.7586064183967661</v>
      </c>
      <c r="FB43" s="7" t="n">
        <v>0.8460124257392099</v>
      </c>
      <c r="FC43" s="7" t="n">
        <v>0.6061113264589454</v>
      </c>
      <c r="FD43" s="7" t="n">
        <v>0.9646944626697922</v>
      </c>
      <c r="FE43" s="7" t="n">
        <v>0.4889886534537705</v>
      </c>
      <c r="FF43" s="7" t="n">
        <v>0.7465077764611797</v>
      </c>
      <c r="FG43" s="7" t="n">
        <v>0.4749933154644019</v>
      </c>
      <c r="FH43" s="7" t="n">
        <v>0.9636261073705323</v>
      </c>
      <c r="FI43" s="7" t="n">
        <v>0.9515175529636568</v>
      </c>
      <c r="FJ43" s="7" t="n">
        <v>0.4821007806892267</v>
      </c>
      <c r="FK43" s="7" t="n">
        <v>0.5943153620696654</v>
      </c>
      <c r="FL43" s="7" t="n">
        <v>0.2251790061202322</v>
      </c>
      <c r="FM43" s="7" t="n">
        <v>0.6454187872890368</v>
      </c>
      <c r="FN43" s="7" t="n">
        <v>0.9628880584784049</v>
      </c>
      <c r="FO43" s="7" t="n">
        <v>0.6718257296832445</v>
      </c>
      <c r="FP43" s="7" t="n">
        <v>-0.003543470428155827</v>
      </c>
      <c r="FQ43" s="7" t="n">
        <v>0.6214908393330261</v>
      </c>
      <c r="FR43" s="7" t="n">
        <v>0.9644872070114151</v>
      </c>
      <c r="FS43" s="7" t="n">
        <v>-0.07361876184728079</v>
      </c>
      <c r="FT43" s="7" t="n">
        <v>0.3442270406482028</v>
      </c>
      <c r="FU43" s="7" t="n">
        <v>0.8534800774056314</v>
      </c>
      <c r="FV43" s="7" t="n">
        <v>0.667395829465051</v>
      </c>
      <c r="FW43" s="7" t="n">
        <v>0.101606358650117</v>
      </c>
      <c r="FX43" s="7" t="n">
        <v>0.8989630969551554</v>
      </c>
      <c r="FY43" s="7" t="n">
        <v>0.6671153221187692</v>
      </c>
      <c r="FZ43" s="7" t="n">
        <v>0.3987908855144584</v>
      </c>
      <c r="GA43" s="7" t="n">
        <v>0.1365700239939419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0.9021898779524292</v>
      </c>
      <c r="D44" s="7" t="n">
        <v>0.8916829539369387</v>
      </c>
      <c r="E44" s="7" t="n">
        <v>0.1293556204086099</v>
      </c>
      <c r="F44" s="7" t="n">
        <v>0.7908266220938658</v>
      </c>
      <c r="G44" s="7" t="n">
        <v>0.4581363099395625</v>
      </c>
      <c r="H44" s="7" t="n">
        <v>0.4350548200191796</v>
      </c>
      <c r="I44" s="7" t="n">
        <v>0.6055135497913133</v>
      </c>
      <c r="J44" s="7" t="n">
        <v>0.6280516610337878</v>
      </c>
      <c r="K44" s="7" t="n">
        <v>0.1418214097460807</v>
      </c>
      <c r="L44" s="7" t="n">
        <v>0.9553749142036455</v>
      </c>
      <c r="M44" s="7" t="n">
        <v>0.9817023763752192</v>
      </c>
      <c r="N44" s="7" t="n">
        <v>0.8804071172511523</v>
      </c>
      <c r="O44" s="7" t="n">
        <v>0.8804230090994236</v>
      </c>
      <c r="P44" s="7" t="n">
        <v>0.7969898335833574</v>
      </c>
      <c r="Q44" s="7" t="n">
        <v>0.6290802120997716</v>
      </c>
      <c r="R44" s="7" t="n">
        <v>0.7910209006316145</v>
      </c>
      <c r="S44" s="7" t="n">
        <v>0.8161938840020265</v>
      </c>
      <c r="T44" s="7" t="n">
        <v>0.8102037377386301</v>
      </c>
      <c r="U44" s="7" t="n">
        <v>0.80998652472043</v>
      </c>
      <c r="V44" s="7" t="n">
        <v>0.8878574359620467</v>
      </c>
      <c r="W44" s="7" t="n">
        <v>0.8881913796882952</v>
      </c>
      <c r="X44" s="7" t="n">
        <v>0.7888766716272373</v>
      </c>
      <c r="Y44" s="7" t="n">
        <v>0.6164124639226051</v>
      </c>
      <c r="Z44" s="7" t="n">
        <v>0.3754672424849001</v>
      </c>
      <c r="AA44" s="7" t="n">
        <v>0.7855400180807137</v>
      </c>
      <c r="AB44" s="7" t="n">
        <v>0.2581921560446752</v>
      </c>
      <c r="AC44" s="7" t="n">
        <v>0.9576633926225128</v>
      </c>
      <c r="AD44" s="7" t="n">
        <v>0.9562192418483353</v>
      </c>
      <c r="AE44" s="7" t="n">
        <v>0.9775925327369267</v>
      </c>
      <c r="AF44" s="7" t="n">
        <v>0.5371211103957348</v>
      </c>
      <c r="AG44" s="7" t="n">
        <v>0.9604622161869152</v>
      </c>
      <c r="AH44" s="7" t="n">
        <v>0.4016425072449833</v>
      </c>
      <c r="AI44" s="7" t="n">
        <v>-0.1626447219197</v>
      </c>
      <c r="AJ44" s="7" t="n">
        <v>0.4184244899183434</v>
      </c>
      <c r="AK44" s="7" t="n">
        <v>0.5904686553688479</v>
      </c>
      <c r="AL44" s="7" t="n">
        <v>0.8229405982987771</v>
      </c>
      <c r="AM44" s="7" t="n">
        <v>0.7146450969156455</v>
      </c>
      <c r="AN44" s="7" t="n">
        <v>0.6645594455591902</v>
      </c>
      <c r="AO44" s="7" t="n">
        <v>0.5823705973365901</v>
      </c>
      <c r="AP44" s="7" t="n">
        <v>0.6954587011978592</v>
      </c>
      <c r="AQ44" s="7" t="n">
        <v>0.6033279569709099</v>
      </c>
      <c r="AR44" s="7" t="n">
        <v>0.8997123984180879</v>
      </c>
      <c r="AS44" s="7" t="n">
        <v>1</v>
      </c>
      <c r="AT44" s="7" t="n">
        <v>0.9451874524624233</v>
      </c>
      <c r="AU44" s="7" t="n">
        <v>0.7655896350992475</v>
      </c>
      <c r="AV44" s="7" t="n">
        <v>0.9092448072054746</v>
      </c>
      <c r="AW44" s="7" t="n">
        <v>0.8530752247927792</v>
      </c>
      <c r="AX44" s="7" t="n">
        <v>0.9432743973218207</v>
      </c>
      <c r="AY44" s="7" t="n">
        <v>0.7908844830910765</v>
      </c>
      <c r="AZ44" s="7" t="n">
        <v>0.9597395936758113</v>
      </c>
      <c r="BA44" s="7" t="n">
        <v>0.5070704897444988</v>
      </c>
      <c r="BB44" s="7" t="n">
        <v>0.8115190053200072</v>
      </c>
      <c r="BC44" s="7" t="n">
        <v>0.7909207367129024</v>
      </c>
      <c r="BD44" s="7" t="n">
        <v>0.7101139748450229</v>
      </c>
      <c r="BE44" s="7" t="n">
        <v>0.5092495448980937</v>
      </c>
      <c r="BF44" s="7" t="n">
        <v>-0.07247747990139157</v>
      </c>
      <c r="BG44" s="7" t="n">
        <v>0.5704556829463061</v>
      </c>
      <c r="BH44" s="7" t="n">
        <v>0.919838213032632</v>
      </c>
      <c r="BI44" s="7" t="n">
        <v>0.7613730239681418</v>
      </c>
      <c r="BJ44" s="7" t="n">
        <v>0.9249955570425712</v>
      </c>
      <c r="BK44" s="7" t="n">
        <v>0.6645593617657526</v>
      </c>
      <c r="BL44" s="7" t="n">
        <v>0.7279320041237738</v>
      </c>
      <c r="BM44" s="7" t="n">
        <v>0.7891814933984986</v>
      </c>
      <c r="BN44" s="7" t="n">
        <v>0.772364527103326</v>
      </c>
      <c r="BO44" s="7" t="n">
        <v>0.7854419992096535</v>
      </c>
      <c r="BP44" s="7" t="n">
        <v>0.7244808218116535</v>
      </c>
      <c r="BQ44" s="7" t="n">
        <v>0.7530509608238877</v>
      </c>
      <c r="BR44" s="7" t="n">
        <v>0.09379750000130481</v>
      </c>
      <c r="BS44" s="7" t="n">
        <v>0.2827046807553185</v>
      </c>
      <c r="BT44" s="7" t="n">
        <v>0.6884381275082578</v>
      </c>
      <c r="BU44" s="7" t="n">
        <v>0.7853100407133121</v>
      </c>
      <c r="BV44" s="7" t="n">
        <v>-0.04313488436452291</v>
      </c>
      <c r="BW44" s="7" t="n">
        <v>0.9649044562916155</v>
      </c>
      <c r="BX44" s="7" t="n">
        <v>0.9036416233614663</v>
      </c>
      <c r="BY44" s="7" t="n">
        <v>0.9028019874072594</v>
      </c>
      <c r="BZ44" s="7" t="n">
        <v>0.7841322705761949</v>
      </c>
      <c r="CA44" s="7" t="n">
        <v>0.8059933122866819</v>
      </c>
      <c r="CB44" s="7" t="n">
        <v>0.7403092391498439</v>
      </c>
      <c r="CC44" s="7" t="n">
        <v>0.7777258092896022</v>
      </c>
      <c r="CD44" s="7" t="n">
        <v>0.7633649420745686</v>
      </c>
      <c r="CE44" s="7" t="n">
        <v>0.599943759020645</v>
      </c>
      <c r="CF44" s="7" t="n">
        <v>0.4849437771212059</v>
      </c>
      <c r="CG44" s="7" t="n">
        <v>0.8131986071077574</v>
      </c>
      <c r="CH44" s="7" t="n">
        <v>0.8916567800330686</v>
      </c>
      <c r="CI44" s="7" t="n">
        <v>0.4552823977994807</v>
      </c>
      <c r="CJ44" s="7" t="n">
        <v>0.8238729425758324</v>
      </c>
      <c r="CK44" s="7" t="n">
        <v>0.5205966482826108</v>
      </c>
      <c r="CL44" s="7" t="n">
        <v>0.7887947661956183</v>
      </c>
      <c r="CM44" s="7" t="n">
        <v>0.8577503451545749</v>
      </c>
      <c r="CN44" s="7" t="n">
        <v>0.4687151070562204</v>
      </c>
      <c r="CO44" s="7" t="n">
        <v>0.9024821821947397</v>
      </c>
      <c r="CP44" s="7" t="n">
        <v>0.5941835002497432</v>
      </c>
      <c r="CQ44" s="7" t="n">
        <v>0.0449616762330829</v>
      </c>
      <c r="CR44" s="7" t="n">
        <v>0.6327228483746251</v>
      </c>
      <c r="CS44" s="7" t="n">
        <v>0.5535824191932074</v>
      </c>
      <c r="CT44" s="7" t="n">
        <v>0.8045970806466243</v>
      </c>
      <c r="CU44" s="7" t="n">
        <v>0.6607149105074636</v>
      </c>
      <c r="CV44" s="7" t="n">
        <v>0.7654021123440908</v>
      </c>
      <c r="CW44" s="7" t="n">
        <v>0.9740227267474253</v>
      </c>
      <c r="CX44" s="7" t="n">
        <v>0.4256401115291232</v>
      </c>
      <c r="CY44" s="7" t="n">
        <v>0.8113483601116899</v>
      </c>
      <c r="CZ44" s="7" t="n">
        <v>0.7496972927530345</v>
      </c>
      <c r="DA44" s="7" t="n">
        <v>0.7350939857779667</v>
      </c>
      <c r="DB44" s="7" t="n">
        <v>0.1691043985274047</v>
      </c>
      <c r="DC44" s="7" t="n">
        <v>0.8161826421656552</v>
      </c>
      <c r="DD44" s="7" t="n">
        <v>0.6915712082735527</v>
      </c>
      <c r="DE44" s="7" t="n">
        <v>0.8250389361257532</v>
      </c>
      <c r="DF44" s="7" t="n">
        <v>0.8394017952687163</v>
      </c>
      <c r="DG44" s="7" t="n">
        <v>0.9007899454623468</v>
      </c>
      <c r="DH44" s="7" t="n">
        <v>0.4604125263699925</v>
      </c>
      <c r="DI44" s="7" t="n">
        <v>0.4074424023400794</v>
      </c>
      <c r="DJ44" s="7" t="n">
        <v>0.7223241840064555</v>
      </c>
      <c r="DK44" s="7" t="n">
        <v>0.5379622267616623</v>
      </c>
      <c r="DL44" s="7" t="n">
        <v>0.7893065012179123</v>
      </c>
      <c r="DM44" s="7" t="n">
        <v>0.8801817137020895</v>
      </c>
      <c r="DN44" s="7" t="n">
        <v>0.7114995515796159</v>
      </c>
      <c r="DO44" s="7" t="n">
        <v>0.8172909876083712</v>
      </c>
      <c r="DP44" s="7" t="n">
        <v>0.005057897020502887</v>
      </c>
      <c r="DQ44" s="7" t="n">
        <v>0.8060720302466792</v>
      </c>
      <c r="DR44" s="7" t="n">
        <v>0.9123077891554575</v>
      </c>
      <c r="DS44" s="7" t="n">
        <v>0.459445120568352</v>
      </c>
      <c r="DT44" s="7" t="n">
        <v>0.7099289906177075</v>
      </c>
      <c r="DU44" s="7" t="n">
        <v>0.8671402871141487</v>
      </c>
      <c r="DV44" s="7" t="n">
        <v>0.8899762287267809</v>
      </c>
      <c r="DW44" s="7" t="n">
        <v>0.8120216996711304</v>
      </c>
      <c r="DX44" s="7" t="n">
        <v>0.5167265086128772</v>
      </c>
      <c r="DY44" s="7" t="n">
        <v>0.8859472337662635</v>
      </c>
      <c r="DZ44" s="7" t="n">
        <v>0.7476187535445654</v>
      </c>
      <c r="EA44" s="7" t="n">
        <v>0.9028069335916376</v>
      </c>
      <c r="EB44" s="7" t="n">
        <v>0.9258007851308636</v>
      </c>
      <c r="EC44" s="7" t="n">
        <v>0.7197393726234564</v>
      </c>
      <c r="ED44" s="7" t="n">
        <v>0.7903536965787972</v>
      </c>
      <c r="EE44" s="7" t="n">
        <v>0.780285273002437</v>
      </c>
      <c r="EF44" s="7" t="n">
        <v>0.779498536233123</v>
      </c>
      <c r="EG44" s="7" t="n">
        <v>0.697672608810574</v>
      </c>
      <c r="EH44" s="7" t="n">
        <v>0.7608765509487028</v>
      </c>
      <c r="EI44" s="7" t="n">
        <v>0.8763764825755392</v>
      </c>
      <c r="EJ44" s="7" t="n">
        <v>0.7816842066466408</v>
      </c>
      <c r="EK44" s="7" t="n">
        <v>0.4890658830640595</v>
      </c>
      <c r="EL44" s="7" t="n">
        <v>0.687560909106753</v>
      </c>
      <c r="EM44" s="7" t="n">
        <v>0.9061451168206814</v>
      </c>
      <c r="EN44" s="7" t="n">
        <v>0.8438757552473937</v>
      </c>
      <c r="EO44" s="7" t="n">
        <v>0.8023061178111516</v>
      </c>
      <c r="EP44" s="7" t="n">
        <v>0.8016447478613091</v>
      </c>
      <c r="EQ44" s="7" t="n">
        <v>0.64953172271559</v>
      </c>
      <c r="ER44" s="7" t="n">
        <v>0.7410649306833921</v>
      </c>
      <c r="ES44" s="7" t="n">
        <v>0.6225961777187639</v>
      </c>
      <c r="ET44" s="7" t="n">
        <v>0.3618765582249113</v>
      </c>
      <c r="EU44" s="7" t="n">
        <v>0.6126071363452728</v>
      </c>
      <c r="EV44" s="7" t="n">
        <v>0.7588204551309188</v>
      </c>
      <c r="EW44" s="7" t="n">
        <v>0.7880283945227495</v>
      </c>
      <c r="EX44" s="7" t="n">
        <v>0.7831280767598711</v>
      </c>
      <c r="EY44" s="7" t="n">
        <v>0.8413898620623947</v>
      </c>
      <c r="EZ44" s="7" t="n">
        <v>0.7993763433692891</v>
      </c>
      <c r="FA44" s="7" t="n">
        <v>0.7142014355885986</v>
      </c>
      <c r="FB44" s="7" t="n">
        <v>0.8314061663221222</v>
      </c>
      <c r="FC44" s="7" t="n">
        <v>0.8092663795640134</v>
      </c>
      <c r="FD44" s="7" t="n">
        <v>0.9152905817005195</v>
      </c>
      <c r="FE44" s="7" t="n">
        <v>0.7143434625921126</v>
      </c>
      <c r="FF44" s="7" t="n">
        <v>0.7564579978115071</v>
      </c>
      <c r="FG44" s="7" t="n">
        <v>0.6880609153614508</v>
      </c>
      <c r="FH44" s="7" t="n">
        <v>0.8191865836266355</v>
      </c>
      <c r="FI44" s="7" t="n">
        <v>0.8244376772889541</v>
      </c>
      <c r="FJ44" s="7" t="n">
        <v>0.5984646511143349</v>
      </c>
      <c r="FK44" s="7" t="n">
        <v>0.7725358204547329</v>
      </c>
      <c r="FL44" s="7" t="n">
        <v>0.4082670399019345</v>
      </c>
      <c r="FM44" s="7" t="n">
        <v>0.7808445648472752</v>
      </c>
      <c r="FN44" s="7" t="n">
        <v>0.8173237447160966</v>
      </c>
      <c r="FO44" s="7" t="n">
        <v>0.8282843523794731</v>
      </c>
      <c r="FP44" s="7" t="n">
        <v>0.07931981950883879</v>
      </c>
      <c r="FQ44" s="7" t="n">
        <v>0.7005797428614698</v>
      </c>
      <c r="FR44" s="7" t="n">
        <v>0.8224365330170421</v>
      </c>
      <c r="FS44" s="7" t="n">
        <v>0.07576535300215913</v>
      </c>
      <c r="FT44" s="7" t="n">
        <v>0.4860964904201591</v>
      </c>
      <c r="FU44" s="7" t="n">
        <v>0.818345116690354</v>
      </c>
      <c r="FV44" s="7" t="n">
        <v>0.7545638980669793</v>
      </c>
      <c r="FW44" s="7" t="n">
        <v>0.2857369073414234</v>
      </c>
      <c r="FX44" s="7" t="n">
        <v>0.8668586286211423</v>
      </c>
      <c r="FY44" s="7" t="n">
        <v>0.7083792656267057</v>
      </c>
      <c r="FZ44" s="7" t="n">
        <v>0.4504710887421139</v>
      </c>
      <c r="GA44" s="7" t="n">
        <v>0.3143198555545186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0.7633507171100583</v>
      </c>
      <c r="D45" s="7" t="n">
        <v>0.7573833434710125</v>
      </c>
      <c r="E45" s="7" t="n">
        <v>0.04795818825532593</v>
      </c>
      <c r="F45" s="7" t="n">
        <v>0.6674156271305057</v>
      </c>
      <c r="G45" s="7" t="n">
        <v>0.4105475648345293</v>
      </c>
      <c r="H45" s="7" t="n">
        <v>0.3606064186351853</v>
      </c>
      <c r="I45" s="7" t="n">
        <v>0.4608046024733501</v>
      </c>
      <c r="J45" s="7" t="n">
        <v>0.5215507970223332</v>
      </c>
      <c r="K45" s="7" t="n">
        <v>0.06837970913635578</v>
      </c>
      <c r="L45" s="7" t="n">
        <v>0.8882705568027658</v>
      </c>
      <c r="M45" s="7" t="n">
        <v>0.8953363688279474</v>
      </c>
      <c r="N45" s="7" t="n">
        <v>0.7919500248767648</v>
      </c>
      <c r="O45" s="7" t="n">
        <v>0.7919918933102423</v>
      </c>
      <c r="P45" s="7" t="n">
        <v>0.7272052202037737</v>
      </c>
      <c r="Q45" s="7" t="n">
        <v>0.5169006901909218</v>
      </c>
      <c r="R45" s="7" t="n">
        <v>0.7265074242086064</v>
      </c>
      <c r="S45" s="7" t="n">
        <v>0.7326946910871437</v>
      </c>
      <c r="T45" s="7" t="n">
        <v>0.7939168662197473</v>
      </c>
      <c r="U45" s="7" t="n">
        <v>0.7787017981712246</v>
      </c>
      <c r="V45" s="7" t="n">
        <v>0.8267721823591071</v>
      </c>
      <c r="W45" s="7" t="n">
        <v>0.8064668507504861</v>
      </c>
      <c r="X45" s="7" t="n">
        <v>0.6335641215962234</v>
      </c>
      <c r="Y45" s="7" t="n">
        <v>0.4619001940079571</v>
      </c>
      <c r="Z45" s="7" t="n">
        <v>0.316713664807759</v>
      </c>
      <c r="AA45" s="7" t="n">
        <v>0.6292773283727824</v>
      </c>
      <c r="AB45" s="7" t="n">
        <v>0.1511498499682375</v>
      </c>
      <c r="AC45" s="7" t="n">
        <v>0.8430119524186888</v>
      </c>
      <c r="AD45" s="7" t="n">
        <v>0.8306922188259255</v>
      </c>
      <c r="AE45" s="7" t="n">
        <v>0.8854509863370892</v>
      </c>
      <c r="AF45" s="7" t="n">
        <v>0.4240435399277456</v>
      </c>
      <c r="AG45" s="7" t="n">
        <v>0.9449511981942021</v>
      </c>
      <c r="AH45" s="7" t="n">
        <v>0.2764990929598</v>
      </c>
      <c r="AI45" s="7" t="n">
        <v>-0.1894902238980632</v>
      </c>
      <c r="AJ45" s="7" t="n">
        <v>0.3342700852412424</v>
      </c>
      <c r="AK45" s="7" t="n">
        <v>0.4642799421400427</v>
      </c>
      <c r="AL45" s="7" t="n">
        <v>0.8443936933637483</v>
      </c>
      <c r="AM45" s="7" t="n">
        <v>0.747095095964685</v>
      </c>
      <c r="AN45" s="7" t="n">
        <v>0.5956417449004979</v>
      </c>
      <c r="AO45" s="7" t="n">
        <v>0.4247857060779808</v>
      </c>
      <c r="AP45" s="7" t="n">
        <v>0.7136809014547619</v>
      </c>
      <c r="AQ45" s="7" t="n">
        <v>0.4767886368631695</v>
      </c>
      <c r="AR45" s="7" t="n">
        <v>0.8315467148297038</v>
      </c>
      <c r="AS45" s="7" t="n">
        <v>0.9451874524624233</v>
      </c>
      <c r="AT45" s="7" t="n">
        <v>1</v>
      </c>
      <c r="AU45" s="7" t="n">
        <v>0.7984451183762254</v>
      </c>
      <c r="AV45" s="7" t="n">
        <v>0.9880804695076483</v>
      </c>
      <c r="AW45" s="7" t="n">
        <v>0.943656110869687</v>
      </c>
      <c r="AX45" s="7" t="n">
        <v>0.8244074120875674</v>
      </c>
      <c r="AY45" s="7" t="n">
        <v>0.6470142777832087</v>
      </c>
      <c r="AZ45" s="7" t="n">
        <v>0.9714430635214659</v>
      </c>
      <c r="BA45" s="7" t="n">
        <v>0.3586118545152165</v>
      </c>
      <c r="BB45" s="7" t="n">
        <v>0.7936024067137775</v>
      </c>
      <c r="BC45" s="7" t="n">
        <v>0.6349281785965293</v>
      </c>
      <c r="BD45" s="7" t="n">
        <v>0.6689121840630456</v>
      </c>
      <c r="BE45" s="7" t="n">
        <v>0.4218787039846594</v>
      </c>
      <c r="BF45" s="7" t="n">
        <v>-0.1105403752571733</v>
      </c>
      <c r="BG45" s="7" t="n">
        <v>0.4414535744592872</v>
      </c>
      <c r="BH45" s="7" t="n">
        <v>0.995829610961435</v>
      </c>
      <c r="BI45" s="7" t="n">
        <v>0.7468434326720599</v>
      </c>
      <c r="BJ45" s="7" t="n">
        <v>0.9559852217795602</v>
      </c>
      <c r="BK45" s="7" t="n">
        <v>0.5956416641395172</v>
      </c>
      <c r="BL45" s="7" t="n">
        <v>0.6850741554432004</v>
      </c>
      <c r="BM45" s="7" t="n">
        <v>0.6509306738197417</v>
      </c>
      <c r="BN45" s="7" t="n">
        <v>0.7184318074537668</v>
      </c>
      <c r="BO45" s="7" t="n">
        <v>0.6570959297619678</v>
      </c>
      <c r="BP45" s="7" t="n">
        <v>0.6785821813955242</v>
      </c>
      <c r="BQ45" s="7" t="n">
        <v>0.7272714488767276</v>
      </c>
      <c r="BR45" s="7" t="n">
        <v>0.03414494557331828</v>
      </c>
      <c r="BS45" s="7" t="n">
        <v>0.2561523605392282</v>
      </c>
      <c r="BT45" s="7" t="n">
        <v>0.5489654427074061</v>
      </c>
      <c r="BU45" s="7" t="n">
        <v>0.6549078766445842</v>
      </c>
      <c r="BV45" s="7" t="n">
        <v>-0.09027931429358768</v>
      </c>
      <c r="BW45" s="7" t="n">
        <v>0.8770494815176819</v>
      </c>
      <c r="BX45" s="7" t="n">
        <v>0.8737710234784077</v>
      </c>
      <c r="BY45" s="7" t="n">
        <v>0.8559598013839037</v>
      </c>
      <c r="BZ45" s="7" t="n">
        <v>0.638415608915486</v>
      </c>
      <c r="CA45" s="7" t="n">
        <v>0.7338522351947816</v>
      </c>
      <c r="CB45" s="7" t="n">
        <v>0.551511044525176</v>
      </c>
      <c r="CC45" s="7" t="n">
        <v>0.6325535507898725</v>
      </c>
      <c r="CD45" s="7" t="n">
        <v>0.6231177611766355</v>
      </c>
      <c r="CE45" s="7" t="n">
        <v>0.5196647731280557</v>
      </c>
      <c r="CF45" s="7" t="n">
        <v>0.3756465217781214</v>
      </c>
      <c r="CG45" s="7" t="n">
        <v>0.7423734467557911</v>
      </c>
      <c r="CH45" s="7" t="n">
        <v>0.8282518487066012</v>
      </c>
      <c r="CI45" s="7" t="n">
        <v>0.3827067950843399</v>
      </c>
      <c r="CJ45" s="7" t="n">
        <v>0.7199166783425224</v>
      </c>
      <c r="CK45" s="7" t="n">
        <v>0.3896319511693974</v>
      </c>
      <c r="CL45" s="7" t="n">
        <v>0.6341775758483803</v>
      </c>
      <c r="CM45" s="7" t="n">
        <v>0.860529428329103</v>
      </c>
      <c r="CN45" s="7" t="n">
        <v>0.3859930356650995</v>
      </c>
      <c r="CO45" s="7" t="n">
        <v>0.8053458873324617</v>
      </c>
      <c r="CP45" s="7" t="n">
        <v>0.4762626916517111</v>
      </c>
      <c r="CQ45" s="7" t="n">
        <v>-0.04187988598561778</v>
      </c>
      <c r="CR45" s="7" t="n">
        <v>0.5090976711687786</v>
      </c>
      <c r="CS45" s="7" t="n">
        <v>0.5067405406456111</v>
      </c>
      <c r="CT45" s="7" t="n">
        <v>0.7746546283101873</v>
      </c>
      <c r="CU45" s="7" t="n">
        <v>0.5924559357574104</v>
      </c>
      <c r="CV45" s="7" t="n">
        <v>0.7056579668845049</v>
      </c>
      <c r="CW45" s="7" t="n">
        <v>0.8637722172197958</v>
      </c>
      <c r="CX45" s="7" t="n">
        <v>0.3101408449394277</v>
      </c>
      <c r="CY45" s="7" t="n">
        <v>0.747130538656201</v>
      </c>
      <c r="CZ45" s="7" t="n">
        <v>0.7237960401868103</v>
      </c>
      <c r="DA45" s="7" t="n">
        <v>0.5684686931458757</v>
      </c>
      <c r="DB45" s="7" t="n">
        <v>0.1020549441806922</v>
      </c>
      <c r="DC45" s="7" t="n">
        <v>0.6793868904276369</v>
      </c>
      <c r="DD45" s="7" t="n">
        <v>0.5526743942234281</v>
      </c>
      <c r="DE45" s="7" t="n">
        <v>0.829472189934902</v>
      </c>
      <c r="DF45" s="7" t="n">
        <v>0.8611125095122975</v>
      </c>
      <c r="DG45" s="7" t="n">
        <v>0.9010108450489938</v>
      </c>
      <c r="DH45" s="7" t="n">
        <v>0.3313305358295233</v>
      </c>
      <c r="DI45" s="7" t="n">
        <v>0.3291160496865901</v>
      </c>
      <c r="DJ45" s="7" t="n">
        <v>0.6999726604011051</v>
      </c>
      <c r="DK45" s="7" t="n">
        <v>0.4193785101718923</v>
      </c>
      <c r="DL45" s="7" t="n">
        <v>0.8069660200038633</v>
      </c>
      <c r="DM45" s="7" t="n">
        <v>0.7883623787742734</v>
      </c>
      <c r="DN45" s="7" t="n">
        <v>0.558989850087403</v>
      </c>
      <c r="DO45" s="7" t="n">
        <v>0.7451465503825578</v>
      </c>
      <c r="DP45" s="7" t="n">
        <v>-0.04981072199516838</v>
      </c>
      <c r="DQ45" s="7" t="n">
        <v>0.8247067599472506</v>
      </c>
      <c r="DR45" s="7" t="n">
        <v>0.8832855509393007</v>
      </c>
      <c r="DS45" s="7" t="n">
        <v>0.3574908707410687</v>
      </c>
      <c r="DT45" s="7" t="n">
        <v>0.6717269824694299</v>
      </c>
      <c r="DU45" s="7" t="n">
        <v>0.8098425274463947</v>
      </c>
      <c r="DV45" s="7" t="n">
        <v>0.7913156404412774</v>
      </c>
      <c r="DW45" s="7" t="n">
        <v>0.8367838004151782</v>
      </c>
      <c r="DX45" s="7" t="n">
        <v>0.381480302058311</v>
      </c>
      <c r="DY45" s="7" t="n">
        <v>0.8354964611717565</v>
      </c>
      <c r="DZ45" s="7" t="n">
        <v>0.6186721876166121</v>
      </c>
      <c r="EA45" s="7" t="n">
        <v>0.9474880337595226</v>
      </c>
      <c r="EB45" s="7" t="n">
        <v>0.8907173271235416</v>
      </c>
      <c r="EC45" s="7" t="n">
        <v>0.7428927438153741</v>
      </c>
      <c r="ED45" s="7" t="n">
        <v>0.7170992774059745</v>
      </c>
      <c r="EE45" s="7" t="n">
        <v>0.6643096090567221</v>
      </c>
      <c r="EF45" s="7" t="n">
        <v>0.6845271733058985</v>
      </c>
      <c r="EG45" s="7" t="n">
        <v>0.6898311797782727</v>
      </c>
      <c r="EH45" s="7" t="n">
        <v>0.6877769192356731</v>
      </c>
      <c r="EI45" s="7" t="n">
        <v>0.7776092143512928</v>
      </c>
      <c r="EJ45" s="7" t="n">
        <v>0.6259478664807758</v>
      </c>
      <c r="EK45" s="7" t="n">
        <v>0.4036501268213775</v>
      </c>
      <c r="EL45" s="7" t="n">
        <v>0.5768461046025285</v>
      </c>
      <c r="EM45" s="7" t="n">
        <v>0.7729389841799971</v>
      </c>
      <c r="EN45" s="7" t="n">
        <v>0.7287254160332005</v>
      </c>
      <c r="EO45" s="7" t="n">
        <v>0.7373634112942224</v>
      </c>
      <c r="EP45" s="7" t="n">
        <v>0.7386496976035994</v>
      </c>
      <c r="EQ45" s="7" t="n">
        <v>0.5081374993497699</v>
      </c>
      <c r="ER45" s="7" t="n">
        <v>0.5823256735070583</v>
      </c>
      <c r="ES45" s="7" t="n">
        <v>0.4719530815107812</v>
      </c>
      <c r="ET45" s="7" t="n">
        <v>0.2419937531246405</v>
      </c>
      <c r="EU45" s="7" t="n">
        <v>0.4625253256932256</v>
      </c>
      <c r="EV45" s="7" t="n">
        <v>0.6849011183997458</v>
      </c>
      <c r="EW45" s="7" t="n">
        <v>0.7150007388980313</v>
      </c>
      <c r="EX45" s="7" t="n">
        <v>0.7099136289647131</v>
      </c>
      <c r="EY45" s="7" t="n">
        <v>0.8779023334142493</v>
      </c>
      <c r="EZ45" s="7" t="n">
        <v>0.7359537926261728</v>
      </c>
      <c r="FA45" s="7" t="n">
        <v>0.6305068206208021</v>
      </c>
      <c r="FB45" s="7" t="n">
        <v>0.7624275279054085</v>
      </c>
      <c r="FC45" s="7" t="n">
        <v>0.846760774237493</v>
      </c>
      <c r="FD45" s="7" t="n">
        <v>0.8635659737695018</v>
      </c>
      <c r="FE45" s="7" t="n">
        <v>0.7060036199516476</v>
      </c>
      <c r="FF45" s="7" t="n">
        <v>0.6377653474030073</v>
      </c>
      <c r="FG45" s="7" t="n">
        <v>0.5355211484122665</v>
      </c>
      <c r="FH45" s="7" t="n">
        <v>0.7535583595702589</v>
      </c>
      <c r="FI45" s="7" t="n">
        <v>0.7567039401696346</v>
      </c>
      <c r="FJ45" s="7" t="n">
        <v>0.4354250381883619</v>
      </c>
      <c r="FK45" s="7" t="n">
        <v>0.5990016949108623</v>
      </c>
      <c r="FL45" s="7" t="n">
        <v>0.2640802108726076</v>
      </c>
      <c r="FM45" s="7" t="n">
        <v>0.6242020823518939</v>
      </c>
      <c r="FN45" s="7" t="n">
        <v>0.7529156909817299</v>
      </c>
      <c r="FO45" s="7" t="n">
        <v>0.7507830125808602</v>
      </c>
      <c r="FP45" s="7" t="n">
        <v>0.02010125420199057</v>
      </c>
      <c r="FQ45" s="7" t="n">
        <v>0.6645856520869846</v>
      </c>
      <c r="FR45" s="7" t="n">
        <v>0.7553746474059837</v>
      </c>
      <c r="FS45" s="7" t="n">
        <v>0.006767535424307096</v>
      </c>
      <c r="FT45" s="7" t="n">
        <v>0.391055567372344</v>
      </c>
      <c r="FU45" s="7" t="n">
        <v>0.7521605944507497</v>
      </c>
      <c r="FV45" s="7" t="n">
        <v>0.6216236963346395</v>
      </c>
      <c r="FW45" s="7" t="n">
        <v>0.1925665643750842</v>
      </c>
      <c r="FX45" s="7" t="n">
        <v>0.7788463933342241</v>
      </c>
      <c r="FY45" s="7" t="n">
        <v>0.5999031645351781</v>
      </c>
      <c r="FZ45" s="7" t="n">
        <v>0.3433129359717453</v>
      </c>
      <c r="GA45" s="7" t="n">
        <v>0.2066621179193167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0.5681346544061472</v>
      </c>
      <c r="D46" s="7" t="n">
        <v>0.57678530885569</v>
      </c>
      <c r="E46" s="7" t="n">
        <v>0.2049645262282775</v>
      </c>
      <c r="F46" s="7" t="n">
        <v>0.506466318143959</v>
      </c>
      <c r="G46" s="7" t="n">
        <v>0.230996498181704</v>
      </c>
      <c r="H46" s="7" t="n">
        <v>0.3313059733061977</v>
      </c>
      <c r="I46" s="7" t="n">
        <v>0.5017010203942566</v>
      </c>
      <c r="J46" s="7" t="n">
        <v>0.3550731820759931</v>
      </c>
      <c r="K46" s="7" t="n">
        <v>0.2540995827623374</v>
      </c>
      <c r="L46" s="7" t="n">
        <v>0.6869631440557957</v>
      </c>
      <c r="M46" s="7" t="n">
        <v>0.7146641603857166</v>
      </c>
      <c r="N46" s="7" t="n">
        <v>0.5458919768647216</v>
      </c>
      <c r="O46" s="7" t="n">
        <v>0.5459320977473858</v>
      </c>
      <c r="P46" s="7" t="n">
        <v>0.4909123816860769</v>
      </c>
      <c r="Q46" s="7" t="n">
        <v>0.2894358355317239</v>
      </c>
      <c r="R46" s="7" t="n">
        <v>0.4888783985866529</v>
      </c>
      <c r="S46" s="7" t="n">
        <v>0.5180615252249261</v>
      </c>
      <c r="T46" s="7" t="n">
        <v>0.5007177713597513</v>
      </c>
      <c r="U46" s="7" t="n">
        <v>0.885521384589914</v>
      </c>
      <c r="V46" s="7" t="n">
        <v>0.5844509482906878</v>
      </c>
      <c r="W46" s="7" t="n">
        <v>0.5392982965730482</v>
      </c>
      <c r="X46" s="7" t="n">
        <v>0.6086575280601458</v>
      </c>
      <c r="Y46" s="7" t="n">
        <v>0.5880127919297387</v>
      </c>
      <c r="Z46" s="7" t="n">
        <v>0.2448419716740465</v>
      </c>
      <c r="AA46" s="7" t="n">
        <v>0.6065701769316387</v>
      </c>
      <c r="AB46" s="7" t="n">
        <v>0.1755979952126215</v>
      </c>
      <c r="AC46" s="7" t="n">
        <v>0.6456524137310379</v>
      </c>
      <c r="AD46" s="7" t="n">
        <v>0.6610524683995154</v>
      </c>
      <c r="AE46" s="7" t="n">
        <v>0.6922824885837617</v>
      </c>
      <c r="AF46" s="7" t="n">
        <v>0.2495816069240306</v>
      </c>
      <c r="AG46" s="7" t="n">
        <v>0.7227864946621069</v>
      </c>
      <c r="AH46" s="7" t="n">
        <v>0.3753076902021902</v>
      </c>
      <c r="AI46" s="7" t="n">
        <v>0.01813948097735365</v>
      </c>
      <c r="AJ46" s="7" t="n">
        <v>0.345088839066174</v>
      </c>
      <c r="AK46" s="7" t="n">
        <v>0.2848791408764457</v>
      </c>
      <c r="AL46" s="7" t="n">
        <v>0.4659536778618304</v>
      </c>
      <c r="AM46" s="7" t="n">
        <v>0.9733917084164743</v>
      </c>
      <c r="AN46" s="7" t="n">
        <v>0.5270748941605077</v>
      </c>
      <c r="AO46" s="7" t="n">
        <v>0.5130704115075695</v>
      </c>
      <c r="AP46" s="7" t="n">
        <v>0.9505167962386362</v>
      </c>
      <c r="AQ46" s="7" t="n">
        <v>0.2834644269356285</v>
      </c>
      <c r="AR46" s="7" t="n">
        <v>0.5424126381196251</v>
      </c>
      <c r="AS46" s="7" t="n">
        <v>0.7655896350992475</v>
      </c>
      <c r="AT46" s="7" t="n">
        <v>0.7984451183762254</v>
      </c>
      <c r="AU46" s="7" t="n">
        <v>1</v>
      </c>
      <c r="AV46" s="7" t="n">
        <v>0.7434921717970076</v>
      </c>
      <c r="AW46" s="7" t="n">
        <v>0.6552880532087153</v>
      </c>
      <c r="AX46" s="7" t="n">
        <v>0.6068424788723347</v>
      </c>
      <c r="AY46" s="7" t="n">
        <v>0.5189741181340456</v>
      </c>
      <c r="AZ46" s="7" t="n">
        <v>0.7648717237959909</v>
      </c>
      <c r="BA46" s="7" t="n">
        <v>0.3937776598496781</v>
      </c>
      <c r="BB46" s="7" t="n">
        <v>0.4596651900546663</v>
      </c>
      <c r="BC46" s="7" t="n">
        <v>0.5989606737660916</v>
      </c>
      <c r="BD46" s="7" t="n">
        <v>0.4539882858928707</v>
      </c>
      <c r="BE46" s="7" t="n">
        <v>0.4709310104996423</v>
      </c>
      <c r="BF46" s="7" t="n">
        <v>-0.01225673920634712</v>
      </c>
      <c r="BG46" s="7" t="n">
        <v>0.2255613401834381</v>
      </c>
      <c r="BH46" s="7" t="n">
        <v>0.7879036533425327</v>
      </c>
      <c r="BI46" s="7" t="n">
        <v>0.9618998566057374</v>
      </c>
      <c r="BJ46" s="7" t="n">
        <v>0.7304603372583701</v>
      </c>
      <c r="BK46" s="7" t="n">
        <v>0.527074744109239</v>
      </c>
      <c r="BL46" s="7" t="n">
        <v>0.4803382860908684</v>
      </c>
      <c r="BM46" s="7" t="n">
        <v>0.394446442477035</v>
      </c>
      <c r="BN46" s="7" t="n">
        <v>0.4740330764117411</v>
      </c>
      <c r="BO46" s="7" t="n">
        <v>0.3910854114953182</v>
      </c>
      <c r="BP46" s="7" t="n">
        <v>0.4755293072255717</v>
      </c>
      <c r="BQ46" s="7" t="n">
        <v>0.909362982061007</v>
      </c>
      <c r="BR46" s="7" t="n">
        <v>-0.07369694655931736</v>
      </c>
      <c r="BS46" s="7" t="n">
        <v>0.1715420527854225</v>
      </c>
      <c r="BT46" s="7" t="n">
        <v>0.3388179583647272</v>
      </c>
      <c r="BU46" s="7" t="n">
        <v>0.527800623015892</v>
      </c>
      <c r="BV46" s="7" t="n">
        <v>0.1836792349984012</v>
      </c>
      <c r="BW46" s="7" t="n">
        <v>0.687165156292915</v>
      </c>
      <c r="BX46" s="7" t="n">
        <v>0.6600302574630056</v>
      </c>
      <c r="BY46" s="7" t="n">
        <v>0.7133988196352185</v>
      </c>
      <c r="BZ46" s="7" t="n">
        <v>0.6573810480250749</v>
      </c>
      <c r="CA46" s="7" t="n">
        <v>0.510143811418032</v>
      </c>
      <c r="CB46" s="7" t="n">
        <v>0.5077358210245884</v>
      </c>
      <c r="CC46" s="7" t="n">
        <v>0.5163924839622864</v>
      </c>
      <c r="CD46" s="7" t="n">
        <v>0.6893499341774145</v>
      </c>
      <c r="CE46" s="7" t="n">
        <v>0.3758730154758798</v>
      </c>
      <c r="CF46" s="7" t="n">
        <v>0.2260133212017362</v>
      </c>
      <c r="CG46" s="7" t="n">
        <v>0.4995438730725967</v>
      </c>
      <c r="CH46" s="7" t="n">
        <v>0.5351975710016676</v>
      </c>
      <c r="CI46" s="7" t="n">
        <v>0.2961939208814455</v>
      </c>
      <c r="CJ46" s="7" t="n">
        <v>0.5261138793088812</v>
      </c>
      <c r="CK46" s="7" t="n">
        <v>0.4095570082267811</v>
      </c>
      <c r="CL46" s="7" t="n">
        <v>0.6113277597200317</v>
      </c>
      <c r="CM46" s="7" t="n">
        <v>0.5056153102760488</v>
      </c>
      <c r="CN46" s="7" t="n">
        <v>0.2756018320582285</v>
      </c>
      <c r="CO46" s="7" t="n">
        <v>0.5559119284142</v>
      </c>
      <c r="CP46" s="7" t="n">
        <v>0.2859185100695243</v>
      </c>
      <c r="CQ46" s="7" t="n">
        <v>0.04021528993056669</v>
      </c>
      <c r="CR46" s="7" t="n">
        <v>0.304269082778293</v>
      </c>
      <c r="CS46" s="7" t="n">
        <v>0.3130821241495043</v>
      </c>
      <c r="CT46" s="7" t="n">
        <v>0.4867297244238121</v>
      </c>
      <c r="CU46" s="7" t="n">
        <v>0.3761459995189303</v>
      </c>
      <c r="CV46" s="7" t="n">
        <v>0.4628758430748953</v>
      </c>
      <c r="CW46" s="7" t="n">
        <v>0.6625029347139363</v>
      </c>
      <c r="CX46" s="7" t="n">
        <v>0.2677863830413789</v>
      </c>
      <c r="CY46" s="7" t="n">
        <v>0.5298846069785722</v>
      </c>
      <c r="CZ46" s="7" t="n">
        <v>0.9080094209991224</v>
      </c>
      <c r="DA46" s="7" t="n">
        <v>0.486290631675857</v>
      </c>
      <c r="DB46" s="7" t="n">
        <v>-0.001344156459721039</v>
      </c>
      <c r="DC46" s="7" t="n">
        <v>0.5745613878156655</v>
      </c>
      <c r="DD46" s="7" t="n">
        <v>0.3187486976887166</v>
      </c>
      <c r="DE46" s="7" t="n">
        <v>0.4889881939149632</v>
      </c>
      <c r="DF46" s="7" t="n">
        <v>0.4949788122758427</v>
      </c>
      <c r="DG46" s="7" t="n">
        <v>0.5447750572169329</v>
      </c>
      <c r="DH46" s="7" t="n">
        <v>0.2885213924614647</v>
      </c>
      <c r="DI46" s="7" t="n">
        <v>0.2886023078199055</v>
      </c>
      <c r="DJ46" s="7" t="n">
        <v>0.8082196019383304</v>
      </c>
      <c r="DK46" s="7" t="n">
        <v>0.2270266083192942</v>
      </c>
      <c r="DL46" s="7" t="n">
        <v>0.4390000112773523</v>
      </c>
      <c r="DM46" s="7" t="n">
        <v>0.5879484127808785</v>
      </c>
      <c r="DN46" s="7" t="n">
        <v>0.4523028098532756</v>
      </c>
      <c r="DO46" s="7" t="n">
        <v>0.5537084315143302</v>
      </c>
      <c r="DP46" s="7" t="n">
        <v>0.01527570713761043</v>
      </c>
      <c r="DQ46" s="7" t="n">
        <v>0.4730729311699819</v>
      </c>
      <c r="DR46" s="7" t="n">
        <v>0.597067238805739</v>
      </c>
      <c r="DS46" s="7" t="n">
        <v>0.1901228149103802</v>
      </c>
      <c r="DT46" s="7" t="n">
        <v>0.4649434614456645</v>
      </c>
      <c r="DU46" s="7" t="n">
        <v>0.5145791175926636</v>
      </c>
      <c r="DV46" s="7" t="n">
        <v>0.6153267081101456</v>
      </c>
      <c r="DW46" s="7" t="n">
        <v>0.4903954257599731</v>
      </c>
      <c r="DX46" s="7" t="n">
        <v>0.2468991051970913</v>
      </c>
      <c r="DY46" s="7" t="n">
        <v>0.550507103053522</v>
      </c>
      <c r="DZ46" s="7" t="n">
        <v>0.3788941571373516</v>
      </c>
      <c r="EA46" s="7" t="n">
        <v>0.6793065144998349</v>
      </c>
      <c r="EB46" s="7" t="n">
        <v>0.6207576637135338</v>
      </c>
      <c r="EC46" s="7" t="n">
        <v>0.9689714466294052</v>
      </c>
      <c r="ED46" s="7" t="n">
        <v>0.4493969226708373</v>
      </c>
      <c r="EE46" s="7" t="n">
        <v>0.4677179014983154</v>
      </c>
      <c r="EF46" s="7" t="n">
        <v>0.5898228854020564</v>
      </c>
      <c r="EG46" s="7" t="n">
        <v>0.8125778931516283</v>
      </c>
      <c r="EH46" s="7" t="n">
        <v>0.4296755100065841</v>
      </c>
      <c r="EI46" s="7" t="n">
        <v>0.5938919489618772</v>
      </c>
      <c r="EJ46" s="7" t="n">
        <v>0.595894086926421</v>
      </c>
      <c r="EK46" s="7" t="n">
        <v>0.4608751674605764</v>
      </c>
      <c r="EL46" s="7" t="n">
        <v>0.4316821512186038</v>
      </c>
      <c r="EM46" s="7" t="n">
        <v>0.5523203764841531</v>
      </c>
      <c r="EN46" s="7" t="n">
        <v>0.4604527478661842</v>
      </c>
      <c r="EO46" s="7" t="n">
        <v>0.46871126100496</v>
      </c>
      <c r="EP46" s="7" t="n">
        <v>0.4911142511349242</v>
      </c>
      <c r="EQ46" s="7" t="n">
        <v>0.4643122417856849</v>
      </c>
      <c r="ER46" s="7" t="n">
        <v>0.5017706078516271</v>
      </c>
      <c r="ES46" s="7" t="n">
        <v>0.4996499114105373</v>
      </c>
      <c r="ET46" s="7" t="n">
        <v>0.3262701588052252</v>
      </c>
      <c r="EU46" s="7" t="n">
        <v>0.5026783373977126</v>
      </c>
      <c r="EV46" s="7" t="n">
        <v>0.4297877402626264</v>
      </c>
      <c r="EW46" s="7" t="n">
        <v>0.4791859179542757</v>
      </c>
      <c r="EX46" s="7" t="n">
        <v>0.4664126342974295</v>
      </c>
      <c r="EY46" s="7" t="n">
        <v>0.5264121792525149</v>
      </c>
      <c r="EZ46" s="7" t="n">
        <v>0.4903065727622281</v>
      </c>
      <c r="FA46" s="7" t="n">
        <v>0.3723452854828431</v>
      </c>
      <c r="FB46" s="7" t="n">
        <v>0.5854897173518154</v>
      </c>
      <c r="FC46" s="7" t="n">
        <v>0.9313281770530928</v>
      </c>
      <c r="FD46" s="7" t="n">
        <v>0.572284840174014</v>
      </c>
      <c r="FE46" s="7" t="n">
        <v>0.9046874920191207</v>
      </c>
      <c r="FF46" s="7" t="n">
        <v>0.3781888363780357</v>
      </c>
      <c r="FG46" s="7" t="n">
        <v>0.519870423762308</v>
      </c>
      <c r="FH46" s="7" t="n">
        <v>0.4973067528421034</v>
      </c>
      <c r="FI46" s="7" t="n">
        <v>0.527260102435768</v>
      </c>
      <c r="FJ46" s="7" t="n">
        <v>0.286180161656424</v>
      </c>
      <c r="FK46" s="7" t="n">
        <v>0.5474718028485165</v>
      </c>
      <c r="FL46" s="7" t="n">
        <v>0.3975567770210566</v>
      </c>
      <c r="FM46" s="7" t="n">
        <v>0.5790286637479404</v>
      </c>
      <c r="FN46" s="7" t="n">
        <v>0.5029203978620244</v>
      </c>
      <c r="FO46" s="7" t="n">
        <v>0.6087744507276598</v>
      </c>
      <c r="FP46" s="7" t="n">
        <v>-0.08578583591953133</v>
      </c>
      <c r="FQ46" s="7" t="n">
        <v>0.4620103279192806</v>
      </c>
      <c r="FR46" s="7" t="n">
        <v>0.497265526023631</v>
      </c>
      <c r="FS46" s="7" t="n">
        <v>0.07861559050066171</v>
      </c>
      <c r="FT46" s="7" t="n">
        <v>0.4532426636440988</v>
      </c>
      <c r="FU46" s="7" t="n">
        <v>0.5242117758609247</v>
      </c>
      <c r="FV46" s="7" t="n">
        <v>0.4158251900218378</v>
      </c>
      <c r="FW46" s="7" t="n">
        <v>0.1237524355214953</v>
      </c>
      <c r="FX46" s="7" t="n">
        <v>0.5527293027694644</v>
      </c>
      <c r="FY46" s="7" t="n">
        <v>0.444180774784237</v>
      </c>
      <c r="FZ46" s="7" t="n">
        <v>0.1768679985633086</v>
      </c>
      <c r="GA46" s="7" t="n">
        <v>0.1799927970780685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0.7199081770906482</v>
      </c>
      <c r="D47" s="7" t="n">
        <v>0.7110273221321519</v>
      </c>
      <c r="E47" s="7" t="n">
        <v>0.03101017022400123</v>
      </c>
      <c r="F47" s="7" t="n">
        <v>0.6178330887131327</v>
      </c>
      <c r="G47" s="7" t="n">
        <v>0.4055968575798595</v>
      </c>
      <c r="H47" s="7" t="n">
        <v>0.3094837084746155</v>
      </c>
      <c r="I47" s="7" t="n">
        <v>0.4199222156690158</v>
      </c>
      <c r="J47" s="7" t="n">
        <v>0.4652909918873246</v>
      </c>
      <c r="K47" s="7" t="n">
        <v>0.05006494134810388</v>
      </c>
      <c r="L47" s="7" t="n">
        <v>0.859283954425454</v>
      </c>
      <c r="M47" s="7" t="n">
        <v>0.8563780582694763</v>
      </c>
      <c r="N47" s="7" t="n">
        <v>0.7448570247007478</v>
      </c>
      <c r="O47" s="7" t="n">
        <v>0.7448905850814208</v>
      </c>
      <c r="P47" s="7" t="n">
        <v>0.6833101303666621</v>
      </c>
      <c r="Q47" s="7" t="n">
        <v>0.4669568970018028</v>
      </c>
      <c r="R47" s="7" t="n">
        <v>0.6866860554971645</v>
      </c>
      <c r="S47" s="7" t="n">
        <v>0.6840769198739056</v>
      </c>
      <c r="T47" s="7" t="n">
        <v>0.784913358682655</v>
      </c>
      <c r="U47" s="7" t="n">
        <v>0.7211744799623244</v>
      </c>
      <c r="V47" s="7" t="n">
        <v>0.7845305975788115</v>
      </c>
      <c r="W47" s="7" t="n">
        <v>0.7688302399958563</v>
      </c>
      <c r="X47" s="7" t="n">
        <v>0.5810992324788073</v>
      </c>
      <c r="Y47" s="7" t="n">
        <v>0.3986095189370984</v>
      </c>
      <c r="Z47" s="7" t="n">
        <v>0.2753785605012691</v>
      </c>
      <c r="AA47" s="7" t="n">
        <v>0.575277768534509</v>
      </c>
      <c r="AB47" s="7" t="n">
        <v>0.1485126513320167</v>
      </c>
      <c r="AC47" s="7" t="n">
        <v>0.7942073811462106</v>
      </c>
      <c r="AD47" s="7" t="n">
        <v>0.7767038916728327</v>
      </c>
      <c r="AE47" s="7" t="n">
        <v>0.8457589154673403</v>
      </c>
      <c r="AF47" s="7" t="n">
        <v>0.3659484710403807</v>
      </c>
      <c r="AG47" s="7" t="n">
        <v>0.9258682937138372</v>
      </c>
      <c r="AH47" s="7" t="n">
        <v>0.2388203622290869</v>
      </c>
      <c r="AI47" s="7" t="n">
        <v>-0.1849082953638153</v>
      </c>
      <c r="AJ47" s="7" t="n">
        <v>0.2769796760974574</v>
      </c>
      <c r="AK47" s="7" t="n">
        <v>0.4060779691383436</v>
      </c>
      <c r="AL47" s="7" t="n">
        <v>0.8678364677109393</v>
      </c>
      <c r="AM47" s="7" t="n">
        <v>0.6918861204021242</v>
      </c>
      <c r="AN47" s="7" t="n">
        <v>0.5582833655148257</v>
      </c>
      <c r="AO47" s="7" t="n">
        <v>0.3505346511918038</v>
      </c>
      <c r="AP47" s="7" t="n">
        <v>0.658063558384442</v>
      </c>
      <c r="AQ47" s="7" t="n">
        <v>0.4194534058427831</v>
      </c>
      <c r="AR47" s="7" t="n">
        <v>0.7993462255756358</v>
      </c>
      <c r="AS47" s="7" t="n">
        <v>0.9092448072054746</v>
      </c>
      <c r="AT47" s="7" t="n">
        <v>0.9880804695076483</v>
      </c>
      <c r="AU47" s="7" t="n">
        <v>0.7434921717970076</v>
      </c>
      <c r="AV47" s="7" t="n">
        <v>1</v>
      </c>
      <c r="AW47" s="7" t="n">
        <v>0.9699629863388944</v>
      </c>
      <c r="AX47" s="7" t="n">
        <v>0.7755463775219918</v>
      </c>
      <c r="AY47" s="7" t="n">
        <v>0.5956678226375403</v>
      </c>
      <c r="AZ47" s="7" t="n">
        <v>0.9616542560657714</v>
      </c>
      <c r="BA47" s="7" t="n">
        <v>0.3060295007729403</v>
      </c>
      <c r="BB47" s="7" t="n">
        <v>0.8101797774175177</v>
      </c>
      <c r="BC47" s="7" t="n">
        <v>0.5811520423849317</v>
      </c>
      <c r="BD47" s="7" t="n">
        <v>0.6498493294656417</v>
      </c>
      <c r="BE47" s="7" t="n">
        <v>0.3852937264269554</v>
      </c>
      <c r="BF47" s="7" t="n">
        <v>-0.09040221820243824</v>
      </c>
      <c r="BG47" s="7" t="n">
        <v>0.3884172162440551</v>
      </c>
      <c r="BH47" s="7" t="n">
        <v>0.9942558192192709</v>
      </c>
      <c r="BI47" s="7" t="n">
        <v>0.6835915702470337</v>
      </c>
      <c r="BJ47" s="7" t="n">
        <v>0.958350145583142</v>
      </c>
      <c r="BK47" s="7" t="n">
        <v>0.5582833370830539</v>
      </c>
      <c r="BL47" s="7" t="n">
        <v>0.6640167267412314</v>
      </c>
      <c r="BM47" s="7" t="n">
        <v>0.6220275655881747</v>
      </c>
      <c r="BN47" s="7" t="n">
        <v>0.6731168512301723</v>
      </c>
      <c r="BO47" s="7" t="n">
        <v>0.6326343341172369</v>
      </c>
      <c r="BP47" s="7" t="n">
        <v>0.6556349082208007</v>
      </c>
      <c r="BQ47" s="7" t="n">
        <v>0.6560717895914527</v>
      </c>
      <c r="BR47" s="7" t="n">
        <v>0.03858498527400542</v>
      </c>
      <c r="BS47" s="7" t="n">
        <v>0.2319299568346643</v>
      </c>
      <c r="BT47" s="7" t="n">
        <v>0.4939991076153201</v>
      </c>
      <c r="BU47" s="7" t="n">
        <v>0.6195820840237553</v>
      </c>
      <c r="BV47" s="7" t="n">
        <v>-0.1113221612591449</v>
      </c>
      <c r="BW47" s="7" t="n">
        <v>0.8388206159168384</v>
      </c>
      <c r="BX47" s="7" t="n">
        <v>0.8533658452094885</v>
      </c>
      <c r="BY47" s="7" t="n">
        <v>0.8229096293636529</v>
      </c>
      <c r="BZ47" s="7" t="n">
        <v>0.5777056672014581</v>
      </c>
      <c r="CA47" s="7" t="n">
        <v>0.6771980623536148</v>
      </c>
      <c r="CB47" s="7" t="n">
        <v>0.4967062247824078</v>
      </c>
      <c r="CC47" s="7" t="n">
        <v>0.5953351163887349</v>
      </c>
      <c r="CD47" s="7" t="n">
        <v>0.5557036449518269</v>
      </c>
      <c r="CE47" s="7" t="n">
        <v>0.481445902770094</v>
      </c>
      <c r="CF47" s="7" t="n">
        <v>0.3302995677357359</v>
      </c>
      <c r="CG47" s="7" t="n">
        <v>0.6890047458810192</v>
      </c>
      <c r="CH47" s="7" t="n">
        <v>0.80216172164397</v>
      </c>
      <c r="CI47" s="7" t="n">
        <v>0.3362624619265759</v>
      </c>
      <c r="CJ47" s="7" t="n">
        <v>0.6873075108066776</v>
      </c>
      <c r="CK47" s="7" t="n">
        <v>0.3249864057635282</v>
      </c>
      <c r="CL47" s="7" t="n">
        <v>0.5816327090694497</v>
      </c>
      <c r="CM47" s="7" t="n">
        <v>0.8574189566781325</v>
      </c>
      <c r="CN47" s="7" t="n">
        <v>0.3831208531238642</v>
      </c>
      <c r="CO47" s="7" t="n">
        <v>0.7631808555935176</v>
      </c>
      <c r="CP47" s="7" t="n">
        <v>0.4171318607207944</v>
      </c>
      <c r="CQ47" s="7" t="n">
        <v>-0.04738002686745415</v>
      </c>
      <c r="CR47" s="7" t="n">
        <v>0.4528162052989584</v>
      </c>
      <c r="CS47" s="7" t="n">
        <v>0.4712188767909742</v>
      </c>
      <c r="CT47" s="7" t="n">
        <v>0.7388724906344036</v>
      </c>
      <c r="CU47" s="7" t="n">
        <v>0.5462518381602727</v>
      </c>
      <c r="CV47" s="7" t="n">
        <v>0.6523855664141054</v>
      </c>
      <c r="CW47" s="7" t="n">
        <v>0.8177773665314652</v>
      </c>
      <c r="CX47" s="7" t="n">
        <v>0.2808800225157159</v>
      </c>
      <c r="CY47" s="7" t="n">
        <v>0.7020360866628806</v>
      </c>
      <c r="CZ47" s="7" t="n">
        <v>0.6522308798558097</v>
      </c>
      <c r="DA47" s="7" t="n">
        <v>0.5177084088626404</v>
      </c>
      <c r="DB47" s="7" t="n">
        <v>0.09231268227954989</v>
      </c>
      <c r="DC47" s="7" t="n">
        <v>0.6363597144848175</v>
      </c>
      <c r="DD47" s="7" t="n">
        <v>0.5329706921314936</v>
      </c>
      <c r="DE47" s="7" t="n">
        <v>0.8177402771429302</v>
      </c>
      <c r="DF47" s="7" t="n">
        <v>0.8836448145652837</v>
      </c>
      <c r="DG47" s="7" t="n">
        <v>0.9015696776376583</v>
      </c>
      <c r="DH47" s="7" t="n">
        <v>0.3231374614327144</v>
      </c>
      <c r="DI47" s="7" t="n">
        <v>0.2836785337457705</v>
      </c>
      <c r="DJ47" s="7" t="n">
        <v>0.6586308300848526</v>
      </c>
      <c r="DK47" s="7" t="n">
        <v>0.3626200449169696</v>
      </c>
      <c r="DL47" s="7" t="n">
        <v>0.8383686604250222</v>
      </c>
      <c r="DM47" s="7" t="n">
        <v>0.7528603132546067</v>
      </c>
      <c r="DN47" s="7" t="n">
        <v>0.5245259731492956</v>
      </c>
      <c r="DO47" s="7" t="n">
        <v>0.6778593284307362</v>
      </c>
      <c r="DP47" s="7" t="n">
        <v>-0.02775101538903436</v>
      </c>
      <c r="DQ47" s="7" t="n">
        <v>0.8532911687582918</v>
      </c>
      <c r="DR47" s="7" t="n">
        <v>0.8668292637106563</v>
      </c>
      <c r="DS47" s="7" t="n">
        <v>0.3055570629870803</v>
      </c>
      <c r="DT47" s="7" t="n">
        <v>0.652625367496499</v>
      </c>
      <c r="DU47" s="7" t="n">
        <v>0.7900666695230009</v>
      </c>
      <c r="DV47" s="7" t="n">
        <v>0.7431797392476415</v>
      </c>
      <c r="DW47" s="7" t="n">
        <v>0.8258172664498953</v>
      </c>
      <c r="DX47" s="7" t="n">
        <v>0.3195888831148993</v>
      </c>
      <c r="DY47" s="7" t="n">
        <v>0.815723960755296</v>
      </c>
      <c r="DZ47" s="7" t="n">
        <v>0.5943595908946011</v>
      </c>
      <c r="EA47" s="7" t="n">
        <v>0.9510155579200227</v>
      </c>
      <c r="EB47" s="7" t="n">
        <v>0.8797632081931341</v>
      </c>
      <c r="EC47" s="7" t="n">
        <v>0.6785011000179707</v>
      </c>
      <c r="ED47" s="7" t="n">
        <v>0.6860646075594937</v>
      </c>
      <c r="EE47" s="7" t="n">
        <v>0.6246323539012247</v>
      </c>
      <c r="EF47" s="7" t="n">
        <v>0.6338162089014381</v>
      </c>
      <c r="EG47" s="7" t="n">
        <v>0.6518570195422297</v>
      </c>
      <c r="EH47" s="7" t="n">
        <v>0.6526420391688657</v>
      </c>
      <c r="EI47" s="7" t="n">
        <v>0.7484381608683185</v>
      </c>
      <c r="EJ47" s="7" t="n">
        <v>0.5742441842451775</v>
      </c>
      <c r="EK47" s="7" t="n">
        <v>0.3674981216056384</v>
      </c>
      <c r="EL47" s="7" t="n">
        <v>0.5530988393477652</v>
      </c>
      <c r="EM47" s="7" t="n">
        <v>0.720977023342144</v>
      </c>
      <c r="EN47" s="7" t="n">
        <v>0.697505814936427</v>
      </c>
      <c r="EO47" s="7" t="n">
        <v>0.6989442519266255</v>
      </c>
      <c r="EP47" s="7" t="n">
        <v>0.6949418119960491</v>
      </c>
      <c r="EQ47" s="7" t="n">
        <v>0.4597118975721097</v>
      </c>
      <c r="ER47" s="7" t="n">
        <v>0.5268099770064733</v>
      </c>
      <c r="ES47" s="7" t="n">
        <v>0.4341548007048303</v>
      </c>
      <c r="ET47" s="7" t="n">
        <v>0.2158825997594988</v>
      </c>
      <c r="EU47" s="7" t="n">
        <v>0.4239270695305202</v>
      </c>
      <c r="EV47" s="7" t="n">
        <v>0.656297837890168</v>
      </c>
      <c r="EW47" s="7" t="n">
        <v>0.6658194915850277</v>
      </c>
      <c r="EX47" s="7" t="n">
        <v>0.6683662883704062</v>
      </c>
      <c r="EY47" s="7" t="n">
        <v>0.8825496516664263</v>
      </c>
      <c r="EZ47" s="7" t="n">
        <v>0.6982665630605093</v>
      </c>
      <c r="FA47" s="7" t="n">
        <v>0.605187291698185</v>
      </c>
      <c r="FB47" s="7" t="n">
        <v>0.7231912237722171</v>
      </c>
      <c r="FC47" s="7" t="n">
        <v>0.810398608811315</v>
      </c>
      <c r="FD47" s="7" t="n">
        <v>0.8458929287125831</v>
      </c>
      <c r="FE47" s="7" t="n">
        <v>0.6397201370899414</v>
      </c>
      <c r="FF47" s="7" t="n">
        <v>0.6108521498394508</v>
      </c>
      <c r="FG47" s="7" t="n">
        <v>0.4977310930117581</v>
      </c>
      <c r="FH47" s="7" t="n">
        <v>0.7136036398095945</v>
      </c>
      <c r="FI47" s="7" t="n">
        <v>0.7039527664439265</v>
      </c>
      <c r="FJ47" s="7" t="n">
        <v>0.389565431653399</v>
      </c>
      <c r="FK47" s="7" t="n">
        <v>0.5474396059277413</v>
      </c>
      <c r="FL47" s="7" t="n">
        <v>0.2223401919767614</v>
      </c>
      <c r="FM47" s="7" t="n">
        <v>0.5722047143068782</v>
      </c>
      <c r="FN47" s="7" t="n">
        <v>0.7119089263448215</v>
      </c>
      <c r="FO47" s="7" t="n">
        <v>0.71689776572561</v>
      </c>
      <c r="FP47" s="7" t="n">
        <v>0.02524035696874774</v>
      </c>
      <c r="FQ47" s="7" t="n">
        <v>0.6479382898863537</v>
      </c>
      <c r="FR47" s="7" t="n">
        <v>0.7143022136410644</v>
      </c>
      <c r="FS47" s="7" t="n">
        <v>0.0205536180925253</v>
      </c>
      <c r="FT47" s="7" t="n">
        <v>0.3540224203258103</v>
      </c>
      <c r="FU47" s="7" t="n">
        <v>0.6974651620410666</v>
      </c>
      <c r="FV47" s="7" t="n">
        <v>0.5748724750405213</v>
      </c>
      <c r="FW47" s="7" t="n">
        <v>0.1796772619377729</v>
      </c>
      <c r="FX47" s="7" t="n">
        <v>0.7383100764954922</v>
      </c>
      <c r="FY47" s="7" t="n">
        <v>0.5779947443104339</v>
      </c>
      <c r="FZ47" s="7" t="n">
        <v>0.2903792945827865</v>
      </c>
      <c r="GA47" s="7" t="n">
        <v>0.1820471665845147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0.6635865401449752</v>
      </c>
      <c r="D48" s="7" t="n">
        <v>0.6365190957774259</v>
      </c>
      <c r="E48" s="7" t="n">
        <v>-0.008818070802652993</v>
      </c>
      <c r="F48" s="7" t="n">
        <v>0.5276436565110694</v>
      </c>
      <c r="G48" s="7" t="n">
        <v>0.3475614269546022</v>
      </c>
      <c r="H48" s="7" t="n">
        <v>0.2128641695963139</v>
      </c>
      <c r="I48" s="7" t="n">
        <v>0.3856385677110385</v>
      </c>
      <c r="J48" s="7" t="n">
        <v>0.3608810303264888</v>
      </c>
      <c r="K48" s="7" t="n">
        <v>-0.001189959518747271</v>
      </c>
      <c r="L48" s="7" t="n">
        <v>0.7907165813354674</v>
      </c>
      <c r="M48" s="7" t="n">
        <v>0.7915954618009492</v>
      </c>
      <c r="N48" s="7" t="n">
        <v>0.7096771064834575</v>
      </c>
      <c r="O48" s="7" t="n">
        <v>0.7097012589541259</v>
      </c>
      <c r="P48" s="7" t="n">
        <v>0.6530417716175397</v>
      </c>
      <c r="Q48" s="7" t="n">
        <v>0.3932120806295254</v>
      </c>
      <c r="R48" s="7" t="n">
        <v>0.6593586484069697</v>
      </c>
      <c r="S48" s="7" t="n">
        <v>0.6400394409425314</v>
      </c>
      <c r="T48" s="7" t="n">
        <v>0.7869325059367891</v>
      </c>
      <c r="U48" s="7" t="n">
        <v>0.6392107895341712</v>
      </c>
      <c r="V48" s="7" t="n">
        <v>0.7520690030148007</v>
      </c>
      <c r="W48" s="7" t="n">
        <v>0.7449744944248041</v>
      </c>
      <c r="X48" s="7" t="n">
        <v>0.5350196471342513</v>
      </c>
      <c r="Y48" s="7" t="n">
        <v>0.3236570850083588</v>
      </c>
      <c r="Z48" s="7" t="n">
        <v>0.1841710150844248</v>
      </c>
      <c r="AA48" s="7" t="n">
        <v>0.5299084126009288</v>
      </c>
      <c r="AB48" s="7" t="n">
        <v>0.1305370768063958</v>
      </c>
      <c r="AC48" s="7" t="n">
        <v>0.7488626515188886</v>
      </c>
      <c r="AD48" s="7" t="n">
        <v>0.7254583421263864</v>
      </c>
      <c r="AE48" s="7" t="n">
        <v>0.7822990756411596</v>
      </c>
      <c r="AF48" s="7" t="n">
        <v>0.2665318117913599</v>
      </c>
      <c r="AG48" s="7" t="n">
        <v>0.8676722015536494</v>
      </c>
      <c r="AH48" s="7" t="n">
        <v>0.1725018181483219</v>
      </c>
      <c r="AI48" s="7" t="n">
        <v>-0.1894904117564973</v>
      </c>
      <c r="AJ48" s="7" t="n">
        <v>0.1816874999640801</v>
      </c>
      <c r="AK48" s="7" t="n">
        <v>0.3121772109526398</v>
      </c>
      <c r="AL48" s="7" t="n">
        <v>0.9049149212134883</v>
      </c>
      <c r="AM48" s="7" t="n">
        <v>0.6081584209309087</v>
      </c>
      <c r="AN48" s="7" t="n">
        <v>0.4821294763353217</v>
      </c>
      <c r="AO48" s="7" t="n">
        <v>0.2765216382024612</v>
      </c>
      <c r="AP48" s="7" t="n">
        <v>0.5649186101970611</v>
      </c>
      <c r="AQ48" s="7" t="n">
        <v>0.3297959800641024</v>
      </c>
      <c r="AR48" s="7" t="n">
        <v>0.7749868948025892</v>
      </c>
      <c r="AS48" s="7" t="n">
        <v>0.8530752247927792</v>
      </c>
      <c r="AT48" s="7" t="n">
        <v>0.943656110869687</v>
      </c>
      <c r="AU48" s="7" t="n">
        <v>0.6552880532087153</v>
      </c>
      <c r="AV48" s="7" t="n">
        <v>0.9699629863388944</v>
      </c>
      <c r="AW48" s="7" t="n">
        <v>1</v>
      </c>
      <c r="AX48" s="7" t="n">
        <v>0.7334713006039145</v>
      </c>
      <c r="AY48" s="7" t="n">
        <v>0.5057907569274582</v>
      </c>
      <c r="AZ48" s="7" t="n">
        <v>0.9066441243341959</v>
      </c>
      <c r="BA48" s="7" t="n">
        <v>0.2742655182096952</v>
      </c>
      <c r="BB48" s="7" t="n">
        <v>0.8588866997773626</v>
      </c>
      <c r="BC48" s="7" t="n">
        <v>0.5383366810459633</v>
      </c>
      <c r="BD48" s="7" t="n">
        <v>0.5570883275421754</v>
      </c>
      <c r="BE48" s="7" t="n">
        <v>0.3424007586857802</v>
      </c>
      <c r="BF48" s="7" t="n">
        <v>-0.07058680797258943</v>
      </c>
      <c r="BG48" s="7" t="n">
        <v>0.3212227065384036</v>
      </c>
      <c r="BH48" s="7" t="n">
        <v>0.9548241471005816</v>
      </c>
      <c r="BI48" s="7" t="n">
        <v>0.5891580892946151</v>
      </c>
      <c r="BJ48" s="7" t="n">
        <v>0.9183265197701407</v>
      </c>
      <c r="BK48" s="7" t="n">
        <v>0.482129466205742</v>
      </c>
      <c r="BL48" s="7" t="n">
        <v>0.5764131133769133</v>
      </c>
      <c r="BM48" s="7" t="n">
        <v>0.5841776932758554</v>
      </c>
      <c r="BN48" s="7" t="n">
        <v>0.6238041126812496</v>
      </c>
      <c r="BO48" s="7" t="n">
        <v>0.5989342714354826</v>
      </c>
      <c r="BP48" s="7" t="n">
        <v>0.5597156165131781</v>
      </c>
      <c r="BQ48" s="7" t="n">
        <v>0.5552409220349479</v>
      </c>
      <c r="BR48" s="7" t="n">
        <v>0.01744172299677716</v>
      </c>
      <c r="BS48" s="7" t="n">
        <v>0.1530875942312479</v>
      </c>
      <c r="BT48" s="7" t="n">
        <v>0.4095521665654908</v>
      </c>
      <c r="BU48" s="7" t="n">
        <v>0.5734575478895593</v>
      </c>
      <c r="BV48" s="7" t="n">
        <v>-0.1599057405016709</v>
      </c>
      <c r="BW48" s="7" t="n">
        <v>0.771890927571968</v>
      </c>
      <c r="BX48" s="7" t="n">
        <v>0.7926173230884886</v>
      </c>
      <c r="BY48" s="7" t="n">
        <v>0.7328432319945106</v>
      </c>
      <c r="BZ48" s="7" t="n">
        <v>0.5243532428807594</v>
      </c>
      <c r="CA48" s="7" t="n">
        <v>0.6241514665893335</v>
      </c>
      <c r="CB48" s="7" t="n">
        <v>0.4295015043623414</v>
      </c>
      <c r="CC48" s="7" t="n">
        <v>0.529953456580774</v>
      </c>
      <c r="CD48" s="7" t="n">
        <v>0.483840190480903</v>
      </c>
      <c r="CE48" s="7" t="n">
        <v>0.4020529994803782</v>
      </c>
      <c r="CF48" s="7" t="n">
        <v>0.2477133797388705</v>
      </c>
      <c r="CG48" s="7" t="n">
        <v>0.651568933250239</v>
      </c>
      <c r="CH48" s="7" t="n">
        <v>0.7812155884475983</v>
      </c>
      <c r="CI48" s="7" t="n">
        <v>0.2451490177068368</v>
      </c>
      <c r="CJ48" s="7" t="n">
        <v>0.6203724945584467</v>
      </c>
      <c r="CK48" s="7" t="n">
        <v>0.2581674017769407</v>
      </c>
      <c r="CL48" s="7" t="n">
        <v>0.5357293334846092</v>
      </c>
      <c r="CM48" s="7" t="n">
        <v>0.8586867409074918</v>
      </c>
      <c r="CN48" s="7" t="n">
        <v>0.354641337267094</v>
      </c>
      <c r="CO48" s="7" t="n">
        <v>0.7088952862385943</v>
      </c>
      <c r="CP48" s="7" t="n">
        <v>0.3282187550297971</v>
      </c>
      <c r="CQ48" s="7" t="n">
        <v>-0.07207049283512881</v>
      </c>
      <c r="CR48" s="7" t="n">
        <v>0.3710558684742143</v>
      </c>
      <c r="CS48" s="7" t="n">
        <v>0.4409886116412997</v>
      </c>
      <c r="CT48" s="7" t="n">
        <v>0.7219842113998136</v>
      </c>
      <c r="CU48" s="7" t="n">
        <v>0.4910149154457332</v>
      </c>
      <c r="CV48" s="7" t="n">
        <v>0.6214994115382743</v>
      </c>
      <c r="CW48" s="7" t="n">
        <v>0.7606291552149327</v>
      </c>
      <c r="CX48" s="7" t="n">
        <v>0.219632878923732</v>
      </c>
      <c r="CY48" s="7" t="n">
        <v>0.6241811104118171</v>
      </c>
      <c r="CZ48" s="7" t="n">
        <v>0.5510719863383131</v>
      </c>
      <c r="DA48" s="7" t="n">
        <v>0.4558847063387141</v>
      </c>
      <c r="DB48" s="7" t="n">
        <v>0.0539879361705915</v>
      </c>
      <c r="DC48" s="7" t="n">
        <v>0.5744655846010494</v>
      </c>
      <c r="DD48" s="7" t="n">
        <v>0.4980722664143998</v>
      </c>
      <c r="DE48" s="7" t="n">
        <v>0.8147264493874765</v>
      </c>
      <c r="DF48" s="7" t="n">
        <v>0.9182480826912798</v>
      </c>
      <c r="DG48" s="7" t="n">
        <v>0.8958117205665912</v>
      </c>
      <c r="DH48" s="7" t="n">
        <v>0.3079047952327578</v>
      </c>
      <c r="DI48" s="7" t="n">
        <v>0.1851415145528113</v>
      </c>
      <c r="DJ48" s="7" t="n">
        <v>0.5826878070173482</v>
      </c>
      <c r="DK48" s="7" t="n">
        <v>0.2833389599914296</v>
      </c>
      <c r="DL48" s="7" t="n">
        <v>0.8958021758046735</v>
      </c>
      <c r="DM48" s="7" t="n">
        <v>0.6921485517334326</v>
      </c>
      <c r="DN48" s="7" t="n">
        <v>0.5000193483869996</v>
      </c>
      <c r="DO48" s="7" t="n">
        <v>0.6263616250958042</v>
      </c>
      <c r="DP48" s="7" t="n">
        <v>-0.01445971544089148</v>
      </c>
      <c r="DQ48" s="7" t="n">
        <v>0.902246692876597</v>
      </c>
      <c r="DR48" s="7" t="n">
        <v>0.8304516401994834</v>
      </c>
      <c r="DS48" s="7" t="n">
        <v>0.2327599256332702</v>
      </c>
      <c r="DT48" s="7" t="n">
        <v>0.5581691222375463</v>
      </c>
      <c r="DU48" s="7" t="n">
        <v>0.7733768100024058</v>
      </c>
      <c r="DV48" s="7" t="n">
        <v>0.6868199363158384</v>
      </c>
      <c r="DW48" s="7" t="n">
        <v>0.8317106223746352</v>
      </c>
      <c r="DX48" s="7" t="n">
        <v>0.2223585664293681</v>
      </c>
      <c r="DY48" s="7" t="n">
        <v>0.7952995722945789</v>
      </c>
      <c r="DZ48" s="7" t="n">
        <v>0.5668166960605313</v>
      </c>
      <c r="EA48" s="7" t="n">
        <v>0.9315945050816625</v>
      </c>
      <c r="EB48" s="7" t="n">
        <v>0.8486321147907492</v>
      </c>
      <c r="EC48" s="7" t="n">
        <v>0.5893425576171678</v>
      </c>
      <c r="ED48" s="7" t="n">
        <v>0.6779508258735523</v>
      </c>
      <c r="EE48" s="7" t="n">
        <v>0.5513675144571634</v>
      </c>
      <c r="EF48" s="7" t="n">
        <v>0.5500901700405267</v>
      </c>
      <c r="EG48" s="7" t="n">
        <v>0.5892891057312516</v>
      </c>
      <c r="EH48" s="7" t="n">
        <v>0.642385476907253</v>
      </c>
      <c r="EI48" s="7" t="n">
        <v>0.7242123204850527</v>
      </c>
      <c r="EJ48" s="7" t="n">
        <v>0.5279638096637397</v>
      </c>
      <c r="EK48" s="7" t="n">
        <v>0.3216355687312473</v>
      </c>
      <c r="EL48" s="7" t="n">
        <v>0.5475072929906971</v>
      </c>
      <c r="EM48" s="7" t="n">
        <v>0.6792766740911553</v>
      </c>
      <c r="EN48" s="7" t="n">
        <v>0.6822721065200451</v>
      </c>
      <c r="EO48" s="7" t="n">
        <v>0.676142568670946</v>
      </c>
      <c r="EP48" s="7" t="n">
        <v>0.6630608639742172</v>
      </c>
      <c r="EQ48" s="7" t="n">
        <v>0.3940134341816928</v>
      </c>
      <c r="ER48" s="7" t="n">
        <v>0.4688449892317064</v>
      </c>
      <c r="ES48" s="7" t="n">
        <v>0.3746182661141343</v>
      </c>
      <c r="ET48" s="7" t="n">
        <v>0.1747456192651501</v>
      </c>
      <c r="EU48" s="7" t="n">
        <v>0.3620836314606561</v>
      </c>
      <c r="EV48" s="7" t="n">
        <v>0.6462781523181453</v>
      </c>
      <c r="EW48" s="7" t="n">
        <v>0.6267051768899571</v>
      </c>
      <c r="EX48" s="7" t="n">
        <v>0.632853671752198</v>
      </c>
      <c r="EY48" s="7" t="n">
        <v>0.8983216717344294</v>
      </c>
      <c r="EZ48" s="7" t="n">
        <v>0.6706841811236712</v>
      </c>
      <c r="FA48" s="7" t="n">
        <v>0.6030031610476032</v>
      </c>
      <c r="FB48" s="7" t="n">
        <v>0.6759541077367988</v>
      </c>
      <c r="FC48" s="7" t="n">
        <v>0.7483401933051005</v>
      </c>
      <c r="FD48" s="7" t="n">
        <v>0.8240958811801439</v>
      </c>
      <c r="FE48" s="7" t="n">
        <v>0.5409779774512304</v>
      </c>
      <c r="FF48" s="7" t="n">
        <v>0.5801923629162399</v>
      </c>
      <c r="FG48" s="7" t="n">
        <v>0.4397078744814806</v>
      </c>
      <c r="FH48" s="7" t="n">
        <v>0.6858704220418749</v>
      </c>
      <c r="FI48" s="7" t="n">
        <v>0.6648080009355187</v>
      </c>
      <c r="FJ48" s="7" t="n">
        <v>0.3222810308358596</v>
      </c>
      <c r="FK48" s="7" t="n">
        <v>0.4646045746542676</v>
      </c>
      <c r="FL48" s="7" t="n">
        <v>0.1719786968767617</v>
      </c>
      <c r="FM48" s="7" t="n">
        <v>0.5366722624710595</v>
      </c>
      <c r="FN48" s="7" t="n">
        <v>0.6830989257688933</v>
      </c>
      <c r="FO48" s="7" t="n">
        <v>0.618865332386171</v>
      </c>
      <c r="FP48" s="7" t="n">
        <v>0.00537046383683486</v>
      </c>
      <c r="FQ48" s="7" t="n">
        <v>0.5638291177482638</v>
      </c>
      <c r="FR48" s="7" t="n">
        <v>0.6875021538041342</v>
      </c>
      <c r="FS48" s="7" t="n">
        <v>0.0258255361420237</v>
      </c>
      <c r="FT48" s="7" t="n">
        <v>0.3074505784139832</v>
      </c>
      <c r="FU48" s="7" t="n">
        <v>0.6429380430300818</v>
      </c>
      <c r="FV48" s="7" t="n">
        <v>0.495767703327278</v>
      </c>
      <c r="FW48" s="7" t="n">
        <v>0.1452269627889843</v>
      </c>
      <c r="FX48" s="7" t="n">
        <v>0.7000930082259109</v>
      </c>
      <c r="FY48" s="7" t="n">
        <v>0.5743500253468015</v>
      </c>
      <c r="FZ48" s="7" t="n">
        <v>0.2197972564613473</v>
      </c>
      <c r="GA48" s="7" t="n">
        <v>0.1294367818465484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0.9184122914496748</v>
      </c>
      <c r="D49" s="7" t="n">
        <v>0.8766055888463965</v>
      </c>
      <c r="E49" s="7" t="n">
        <v>0.07899432272589586</v>
      </c>
      <c r="F49" s="7" t="n">
        <v>0.7739274570618385</v>
      </c>
      <c r="G49" s="7" t="n">
        <v>0.4194396000942165</v>
      </c>
      <c r="H49" s="7" t="n">
        <v>0.4302245212859322</v>
      </c>
      <c r="I49" s="7" t="n">
        <v>0.5788489364089837</v>
      </c>
      <c r="J49" s="7" t="n">
        <v>0.6566888228932932</v>
      </c>
      <c r="K49" s="7" t="n">
        <v>0.07389332492061655</v>
      </c>
      <c r="L49" s="7" t="n">
        <v>0.8850227395258186</v>
      </c>
      <c r="M49" s="7" t="n">
        <v>0.9362453148026678</v>
      </c>
      <c r="N49" s="7" t="n">
        <v>0.921895310504299</v>
      </c>
      <c r="O49" s="7" t="n">
        <v>0.9218641378824488</v>
      </c>
      <c r="P49" s="7" t="n">
        <v>0.8177322726566918</v>
      </c>
      <c r="Q49" s="7" t="n">
        <v>0.7089213694919594</v>
      </c>
      <c r="R49" s="7" t="n">
        <v>0.8078648885968052</v>
      </c>
      <c r="S49" s="7" t="n">
        <v>0.8356400224862017</v>
      </c>
      <c r="T49" s="7" t="n">
        <v>0.8074579056747218</v>
      </c>
      <c r="U49" s="7" t="n">
        <v>0.7482523983641228</v>
      </c>
      <c r="V49" s="7" t="n">
        <v>0.9158680873600562</v>
      </c>
      <c r="W49" s="7" t="n">
        <v>0.9428333461842202</v>
      </c>
      <c r="X49" s="7" t="n">
        <v>0.7842645995570374</v>
      </c>
      <c r="Y49" s="7" t="n">
        <v>0.5817515112746043</v>
      </c>
      <c r="Z49" s="7" t="n">
        <v>0.381776225271852</v>
      </c>
      <c r="AA49" s="7" t="n">
        <v>0.7815394498558889</v>
      </c>
      <c r="AB49" s="7" t="n">
        <v>0.2381131212113212</v>
      </c>
      <c r="AC49" s="7" t="n">
        <v>0.9945462668793935</v>
      </c>
      <c r="AD49" s="7" t="n">
        <v>0.9719375052394207</v>
      </c>
      <c r="AE49" s="7" t="n">
        <v>0.940158187953164</v>
      </c>
      <c r="AF49" s="7" t="n">
        <v>0.5747568447988</v>
      </c>
      <c r="AG49" s="7" t="n">
        <v>0.857793483036183</v>
      </c>
      <c r="AH49" s="7" t="n">
        <v>0.3687414574184901</v>
      </c>
      <c r="AI49" s="7" t="n">
        <v>-0.2308833410325476</v>
      </c>
      <c r="AJ49" s="7" t="n">
        <v>0.4202862585514645</v>
      </c>
      <c r="AK49" s="7" t="n">
        <v>0.6431444993565921</v>
      </c>
      <c r="AL49" s="7" t="n">
        <v>0.7982227290535605</v>
      </c>
      <c r="AM49" s="7" t="n">
        <v>0.5495682852673834</v>
      </c>
      <c r="AN49" s="7" t="n">
        <v>0.6481623364941221</v>
      </c>
      <c r="AO49" s="7" t="n">
        <v>0.5999627735467025</v>
      </c>
      <c r="AP49" s="7" t="n">
        <v>0.5387906199085619</v>
      </c>
      <c r="AQ49" s="7" t="n">
        <v>0.6624391044212671</v>
      </c>
      <c r="AR49" s="7" t="n">
        <v>0.905664080564231</v>
      </c>
      <c r="AS49" s="7" t="n">
        <v>0.9432743973218207</v>
      </c>
      <c r="AT49" s="7" t="n">
        <v>0.8244074120875674</v>
      </c>
      <c r="AU49" s="7" t="n">
        <v>0.6068424788723347</v>
      </c>
      <c r="AV49" s="7" t="n">
        <v>0.7755463775219918</v>
      </c>
      <c r="AW49" s="7" t="n">
        <v>0.7334713006039145</v>
      </c>
      <c r="AX49" s="7" t="n">
        <v>1</v>
      </c>
      <c r="AY49" s="7" t="n">
        <v>0.7682961607611951</v>
      </c>
      <c r="AZ49" s="7" t="n">
        <v>0.8386895958748121</v>
      </c>
      <c r="BA49" s="7" t="n">
        <v>0.5294223011869021</v>
      </c>
      <c r="BB49" s="7" t="n">
        <v>0.8093814061438694</v>
      </c>
      <c r="BC49" s="7" t="n">
        <v>0.7903349082873041</v>
      </c>
      <c r="BD49" s="7" t="n">
        <v>0.6460340874408534</v>
      </c>
      <c r="BE49" s="7" t="n">
        <v>0.5068173237341129</v>
      </c>
      <c r="BF49" s="7" t="n">
        <v>-0.1187997407704755</v>
      </c>
      <c r="BG49" s="7" t="n">
        <v>0.6484259618766369</v>
      </c>
      <c r="BH49" s="7" t="n">
        <v>0.7831325918317404</v>
      </c>
      <c r="BI49" s="7" t="n">
        <v>0.6277851092431231</v>
      </c>
      <c r="BJ49" s="7" t="n">
        <v>0.7928320351571856</v>
      </c>
      <c r="BK49" s="7" t="n">
        <v>0.6481622689131425</v>
      </c>
      <c r="BL49" s="7" t="n">
        <v>0.6654289946367994</v>
      </c>
      <c r="BM49" s="7" t="n">
        <v>0.8570193318578606</v>
      </c>
      <c r="BN49" s="7" t="n">
        <v>0.8118693617744485</v>
      </c>
      <c r="BO49" s="7" t="n">
        <v>0.8492419270306453</v>
      </c>
      <c r="BP49" s="7" t="n">
        <v>0.6651987518844495</v>
      </c>
      <c r="BQ49" s="7" t="n">
        <v>0.6228238133653224</v>
      </c>
      <c r="BR49" s="7" t="n">
        <v>0.1043490862616612</v>
      </c>
      <c r="BS49" s="7" t="n">
        <v>0.2784947971869454</v>
      </c>
      <c r="BT49" s="7" t="n">
        <v>0.7482192124138545</v>
      </c>
      <c r="BU49" s="7" t="n">
        <v>0.8018004990435695</v>
      </c>
      <c r="BV49" s="7" t="n">
        <v>-0.1043777682171514</v>
      </c>
      <c r="BW49" s="7" t="n">
        <v>0.9171342410216302</v>
      </c>
      <c r="BX49" s="7" t="n">
        <v>0.8008470206273223</v>
      </c>
      <c r="BY49" s="7" t="n">
        <v>0.8017714405748319</v>
      </c>
      <c r="BZ49" s="7" t="n">
        <v>0.805257475521756</v>
      </c>
      <c r="CA49" s="7" t="n">
        <v>0.8545115076762295</v>
      </c>
      <c r="CB49" s="7" t="n">
        <v>0.7714013655538535</v>
      </c>
      <c r="CC49" s="7" t="n">
        <v>0.7870547747111396</v>
      </c>
      <c r="CD49" s="7" t="n">
        <v>0.7522623462591612</v>
      </c>
      <c r="CE49" s="7" t="n">
        <v>0.6347893908855494</v>
      </c>
      <c r="CF49" s="7" t="n">
        <v>0.5565941119204435</v>
      </c>
      <c r="CG49" s="7" t="n">
        <v>0.8610738591946162</v>
      </c>
      <c r="CH49" s="7" t="n">
        <v>0.8868086330571043</v>
      </c>
      <c r="CI49" s="7" t="n">
        <v>0.4699490534761964</v>
      </c>
      <c r="CJ49" s="7" t="n">
        <v>0.84893114332223</v>
      </c>
      <c r="CK49" s="7" t="n">
        <v>0.5644237425281592</v>
      </c>
      <c r="CL49" s="7" t="n">
        <v>0.7839042190090012</v>
      </c>
      <c r="CM49" s="7" t="n">
        <v>0.8402074951840618</v>
      </c>
      <c r="CN49" s="7" t="n">
        <v>0.4820034618041804</v>
      </c>
      <c r="CO49" s="7" t="n">
        <v>0.9266146898054425</v>
      </c>
      <c r="CP49" s="7" t="n">
        <v>0.6475302044769534</v>
      </c>
      <c r="CQ49" s="7" t="n">
        <v>0.01782944042873876</v>
      </c>
      <c r="CR49" s="7" t="n">
        <v>0.6957256659737484</v>
      </c>
      <c r="CS49" s="7" t="n">
        <v>0.6176385752297459</v>
      </c>
      <c r="CT49" s="7" t="n">
        <v>0.8382646039832773</v>
      </c>
      <c r="CU49" s="7" t="n">
        <v>0.7114667138393364</v>
      </c>
      <c r="CV49" s="7" t="n">
        <v>0.8233220602818233</v>
      </c>
      <c r="CW49" s="7" t="n">
        <v>0.9811587338467146</v>
      </c>
      <c r="CX49" s="7" t="n">
        <v>0.4340796620047361</v>
      </c>
      <c r="CY49" s="7" t="n">
        <v>0.8482349906621897</v>
      </c>
      <c r="CZ49" s="7" t="n">
        <v>0.6201871659509068</v>
      </c>
      <c r="DA49" s="7" t="n">
        <v>0.7482444863791186</v>
      </c>
      <c r="DB49" s="7" t="n">
        <v>0.1791080113248522</v>
      </c>
      <c r="DC49" s="7" t="n">
        <v>0.8053282354488044</v>
      </c>
      <c r="DD49" s="7" t="n">
        <v>0.7645577861527411</v>
      </c>
      <c r="DE49" s="7" t="n">
        <v>0.8255143513808282</v>
      </c>
      <c r="DF49" s="7" t="n">
        <v>0.7925302769643621</v>
      </c>
      <c r="DG49" s="7" t="n">
        <v>0.8526701434868253</v>
      </c>
      <c r="DH49" s="7" t="n">
        <v>0.4506993972917858</v>
      </c>
      <c r="DI49" s="7" t="n">
        <v>0.4073478141097912</v>
      </c>
      <c r="DJ49" s="7" t="n">
        <v>0.6469879641956851</v>
      </c>
      <c r="DK49" s="7" t="n">
        <v>0.6091818606132157</v>
      </c>
      <c r="DL49" s="7" t="n">
        <v>0.7583571663998158</v>
      </c>
      <c r="DM49" s="7" t="n">
        <v>0.9119679568078837</v>
      </c>
      <c r="DN49" s="7" t="n">
        <v>0.7140919201833817</v>
      </c>
      <c r="DO49" s="7" t="n">
        <v>0.8583969850223948</v>
      </c>
      <c r="DP49" s="7" t="n">
        <v>-0.02998480132114418</v>
      </c>
      <c r="DQ49" s="7" t="n">
        <v>0.7777755512660453</v>
      </c>
      <c r="DR49" s="7" t="n">
        <v>0.8700212409873997</v>
      </c>
      <c r="DS49" s="7" t="n">
        <v>0.5341099642929277</v>
      </c>
      <c r="DT49" s="7" t="n">
        <v>0.6416252949910504</v>
      </c>
      <c r="DU49" s="7" t="n">
        <v>0.8580428178472124</v>
      </c>
      <c r="DV49" s="7" t="n">
        <v>0.8788980755125079</v>
      </c>
      <c r="DW49" s="7" t="n">
        <v>0.8027017372890818</v>
      </c>
      <c r="DX49" s="7" t="n">
        <v>0.5694617176201814</v>
      </c>
      <c r="DY49" s="7" t="n">
        <v>0.8692974025587391</v>
      </c>
      <c r="DZ49" s="7" t="n">
        <v>0.8198484852360687</v>
      </c>
      <c r="EA49" s="7" t="n">
        <v>0.8095331404460024</v>
      </c>
      <c r="EB49" s="7" t="n">
        <v>0.8850188583100133</v>
      </c>
      <c r="EC49" s="7" t="n">
        <v>0.5625787506352701</v>
      </c>
      <c r="ED49" s="7" t="n">
        <v>0.7919300661979405</v>
      </c>
      <c r="EE49" s="7" t="n">
        <v>0.7669161808255643</v>
      </c>
      <c r="EF49" s="7" t="n">
        <v>0.7813234564763358</v>
      </c>
      <c r="EG49" s="7" t="n">
        <v>0.6017187787309993</v>
      </c>
      <c r="EH49" s="7" t="n">
        <v>0.7665586871447251</v>
      </c>
      <c r="EI49" s="7" t="n">
        <v>0.8956942955028142</v>
      </c>
      <c r="EJ49" s="7" t="n">
        <v>0.7782549887650372</v>
      </c>
      <c r="EK49" s="7" t="n">
        <v>0.4805600719785493</v>
      </c>
      <c r="EL49" s="7" t="n">
        <v>0.7224334614707331</v>
      </c>
      <c r="EM49" s="7" t="n">
        <v>0.9856374180891123</v>
      </c>
      <c r="EN49" s="7" t="n">
        <v>0.896353018545253</v>
      </c>
      <c r="EO49" s="7" t="n">
        <v>0.8107486746076336</v>
      </c>
      <c r="EP49" s="7" t="n">
        <v>0.8233914678939575</v>
      </c>
      <c r="EQ49" s="7" t="n">
        <v>0.6496835678325459</v>
      </c>
      <c r="ER49" s="7" t="n">
        <v>0.7357692972280864</v>
      </c>
      <c r="ES49" s="7" t="n">
        <v>0.5876668194345419</v>
      </c>
      <c r="ET49" s="7" t="n">
        <v>0.3079665929294848</v>
      </c>
      <c r="EU49" s="7" t="n">
        <v>0.5728645029454932</v>
      </c>
      <c r="EV49" s="7" t="n">
        <v>0.7668587877941153</v>
      </c>
      <c r="EW49" s="7" t="n">
        <v>0.821781827644038</v>
      </c>
      <c r="EX49" s="7" t="n">
        <v>0.834890377171743</v>
      </c>
      <c r="EY49" s="7" t="n">
        <v>0.8100532773097772</v>
      </c>
      <c r="EZ49" s="7" t="n">
        <v>0.8049097777006344</v>
      </c>
      <c r="FA49" s="7" t="n">
        <v>0.7781984468451767</v>
      </c>
      <c r="FB49" s="7" t="n">
        <v>0.8737202375414913</v>
      </c>
      <c r="FC49" s="7" t="n">
        <v>0.6626749819371492</v>
      </c>
      <c r="FD49" s="7" t="n">
        <v>0.8989708121088826</v>
      </c>
      <c r="FE49" s="7" t="n">
        <v>0.5586686666272115</v>
      </c>
      <c r="FF49" s="7" t="n">
        <v>0.8266444034534167</v>
      </c>
      <c r="FG49" s="7" t="n">
        <v>0.6543711572134044</v>
      </c>
      <c r="FH49" s="7" t="n">
        <v>0.8254756101807943</v>
      </c>
      <c r="FI49" s="7" t="n">
        <v>0.8433204007179179</v>
      </c>
      <c r="FJ49" s="7" t="n">
        <v>0.6531140576905535</v>
      </c>
      <c r="FK49" s="7" t="n">
        <v>0.7675590615711325</v>
      </c>
      <c r="FL49" s="7" t="n">
        <v>0.3673891416939155</v>
      </c>
      <c r="FM49" s="7" t="n">
        <v>0.7911298075359816</v>
      </c>
      <c r="FN49" s="7" t="n">
        <v>0.8234796238699365</v>
      </c>
      <c r="FO49" s="7" t="n">
        <v>0.7764817902246172</v>
      </c>
      <c r="FP49" s="7" t="n">
        <v>0.09093966538560908</v>
      </c>
      <c r="FQ49" s="7" t="n">
        <v>0.6329917152598729</v>
      </c>
      <c r="FR49" s="7" t="n">
        <v>0.8350148313992478</v>
      </c>
      <c r="FS49" s="7" t="n">
        <v>0.03736262235039923</v>
      </c>
      <c r="FT49" s="7" t="n">
        <v>0.4819997044174041</v>
      </c>
      <c r="FU49" s="7" t="n">
        <v>0.8628628867400457</v>
      </c>
      <c r="FV49" s="7" t="n">
        <v>0.8298861181024841</v>
      </c>
      <c r="FW49" s="7" t="n">
        <v>0.2836569172774248</v>
      </c>
      <c r="FX49" s="7" t="n">
        <v>0.9104676347551365</v>
      </c>
      <c r="FY49" s="7" t="n">
        <v>0.7419317599055048</v>
      </c>
      <c r="FZ49" s="7" t="n">
        <v>0.5248602909104449</v>
      </c>
      <c r="GA49" s="7" t="n">
        <v>0.3180225547884094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0.8841294963925177</v>
      </c>
      <c r="D50" s="7" t="n">
        <v>0.9154777747510967</v>
      </c>
      <c r="E50" s="7" t="n">
        <v>0.3373250427399876</v>
      </c>
      <c r="F50" s="7" t="n">
        <v>0.8974921569297247</v>
      </c>
      <c r="G50" s="7" t="n">
        <v>0.6849803933785364</v>
      </c>
      <c r="H50" s="7" t="n">
        <v>0.6620822326328702</v>
      </c>
      <c r="I50" s="7" t="n">
        <v>0.5990303419233497</v>
      </c>
      <c r="J50" s="7" t="n">
        <v>0.8504104918915568</v>
      </c>
      <c r="K50" s="7" t="n">
        <v>0.3300678587305622</v>
      </c>
      <c r="L50" s="7" t="n">
        <v>0.8824139682057872</v>
      </c>
      <c r="M50" s="7" t="n">
        <v>0.8627463105011258</v>
      </c>
      <c r="N50" s="7" t="n">
        <v>0.662031084393534</v>
      </c>
      <c r="O50" s="7" t="n">
        <v>0.6621000118531758</v>
      </c>
      <c r="P50" s="7" t="n">
        <v>0.547244754363302</v>
      </c>
      <c r="Q50" s="7" t="n">
        <v>0.7222062117258677</v>
      </c>
      <c r="R50" s="7" t="n">
        <v>0.528819003520367</v>
      </c>
      <c r="S50" s="7" t="n">
        <v>0.5951160707177579</v>
      </c>
      <c r="T50" s="7" t="n">
        <v>0.5149921114526497</v>
      </c>
      <c r="U50" s="7" t="n">
        <v>0.6095376104249277</v>
      </c>
      <c r="V50" s="7" t="n">
        <v>0.6343338326853641</v>
      </c>
      <c r="W50" s="7" t="n">
        <v>0.6600792448313547</v>
      </c>
      <c r="X50" s="7" t="n">
        <v>0.7321492155228735</v>
      </c>
      <c r="Y50" s="7" t="n">
        <v>0.6498799142401889</v>
      </c>
      <c r="Z50" s="7" t="n">
        <v>0.6335517119980102</v>
      </c>
      <c r="AA50" s="7" t="n">
        <v>0.7296617598488832</v>
      </c>
      <c r="AB50" s="7" t="n">
        <v>0.4812002483372361</v>
      </c>
      <c r="AC50" s="7" t="n">
        <v>0.7753995614854866</v>
      </c>
      <c r="AD50" s="7" t="n">
        <v>0.8003078682659974</v>
      </c>
      <c r="AE50" s="7" t="n">
        <v>0.8696583209120797</v>
      </c>
      <c r="AF50" s="7" t="n">
        <v>0.8006782395682875</v>
      </c>
      <c r="AG50" s="7" t="n">
        <v>0.8090952901852911</v>
      </c>
      <c r="AH50" s="7" t="n">
        <v>0.6225766257394482</v>
      </c>
      <c r="AI50" s="7" t="n">
        <v>-0.03933408939683192</v>
      </c>
      <c r="AJ50" s="7" t="n">
        <v>0.6514834098558899</v>
      </c>
      <c r="AK50" s="7" t="n">
        <v>0.8294898153410177</v>
      </c>
      <c r="AL50" s="7" t="n">
        <v>0.5016962077671213</v>
      </c>
      <c r="AM50" s="7" t="n">
        <v>0.4886212592927157</v>
      </c>
      <c r="AN50" s="7" t="n">
        <v>0.6940439398614624</v>
      </c>
      <c r="AO50" s="7" t="n">
        <v>0.6715377490313801</v>
      </c>
      <c r="AP50" s="7" t="n">
        <v>0.5296183419167539</v>
      </c>
      <c r="AQ50" s="7" t="n">
        <v>0.8235956833512463</v>
      </c>
      <c r="AR50" s="7" t="n">
        <v>0.6198915940361596</v>
      </c>
      <c r="AS50" s="7" t="n">
        <v>0.7908844830910765</v>
      </c>
      <c r="AT50" s="7" t="n">
        <v>0.6470142777832087</v>
      </c>
      <c r="AU50" s="7" t="n">
        <v>0.5189741181340456</v>
      </c>
      <c r="AV50" s="7" t="n">
        <v>0.5956678226375403</v>
      </c>
      <c r="AW50" s="7" t="n">
        <v>0.5057907569274582</v>
      </c>
      <c r="AX50" s="7" t="n">
        <v>0.7682961607611951</v>
      </c>
      <c r="AY50" s="7" t="n">
        <v>1</v>
      </c>
      <c r="AZ50" s="7" t="n">
        <v>0.7502042840314022</v>
      </c>
      <c r="BA50" s="7" t="n">
        <v>0.5483111519196047</v>
      </c>
      <c r="BB50" s="7" t="n">
        <v>0.5087047285498637</v>
      </c>
      <c r="BC50" s="7" t="n">
        <v>0.7344051514786801</v>
      </c>
      <c r="BD50" s="7" t="n">
        <v>0.7258234189798271</v>
      </c>
      <c r="BE50" s="7" t="n">
        <v>0.4555025279960407</v>
      </c>
      <c r="BF50" s="7" t="n">
        <v>0.001191988284303662</v>
      </c>
      <c r="BG50" s="7" t="n">
        <v>0.7690554237207939</v>
      </c>
      <c r="BH50" s="7" t="n">
        <v>0.6092302930875073</v>
      </c>
      <c r="BI50" s="7" t="n">
        <v>0.5680338713529992</v>
      </c>
      <c r="BJ50" s="7" t="n">
        <v>0.7110200522767801</v>
      </c>
      <c r="BK50" s="7" t="n">
        <v>0.6940439270955631</v>
      </c>
      <c r="BL50" s="7" t="n">
        <v>0.7653981458606104</v>
      </c>
      <c r="BM50" s="7" t="n">
        <v>0.6598920804289662</v>
      </c>
      <c r="BN50" s="7" t="n">
        <v>0.6243461095313283</v>
      </c>
      <c r="BO50" s="7" t="n">
        <v>0.6234473465459101</v>
      </c>
      <c r="BP50" s="7" t="n">
        <v>0.7375295782422308</v>
      </c>
      <c r="BQ50" s="7" t="n">
        <v>0.5828377650944335</v>
      </c>
      <c r="BR50" s="7" t="n">
        <v>0.415854677891043</v>
      </c>
      <c r="BS50" s="7" t="n">
        <v>0.543351317231843</v>
      </c>
      <c r="BT50" s="7" t="n">
        <v>0.8571497035174422</v>
      </c>
      <c r="BU50" s="7" t="n">
        <v>0.8070368050817388</v>
      </c>
      <c r="BV50" s="7" t="n">
        <v>0.09616889708516721</v>
      </c>
      <c r="BW50" s="7" t="n">
        <v>0.881337373547469</v>
      </c>
      <c r="BX50" s="7" t="n">
        <v>0.8417657278625216</v>
      </c>
      <c r="BY50" s="7" t="n">
        <v>0.8801019615480156</v>
      </c>
      <c r="BZ50" s="7" t="n">
        <v>0.6299404456625602</v>
      </c>
      <c r="CA50" s="7" t="n">
        <v>0.5958410602144988</v>
      </c>
      <c r="CB50" s="7" t="n">
        <v>0.7725623091289768</v>
      </c>
      <c r="CC50" s="7" t="n">
        <v>0.8728814968110745</v>
      </c>
      <c r="CD50" s="7" t="n">
        <v>0.6483052446210565</v>
      </c>
      <c r="CE50" s="7" t="n">
        <v>0.6924967954565552</v>
      </c>
      <c r="CF50" s="7" t="n">
        <v>0.7333252487672887</v>
      </c>
      <c r="CG50" s="7" t="n">
        <v>0.5683899467462502</v>
      </c>
      <c r="CH50" s="7" t="n">
        <v>0.6100008726637801</v>
      </c>
      <c r="CI50" s="7" t="n">
        <v>0.6770011484024929</v>
      </c>
      <c r="CJ50" s="7" t="n">
        <v>0.7966400965949464</v>
      </c>
      <c r="CK50" s="7" t="n">
        <v>0.6223178190132755</v>
      </c>
      <c r="CL50" s="7" t="n">
        <v>0.723465980145831</v>
      </c>
      <c r="CM50" s="7" t="n">
        <v>0.5290346107947138</v>
      </c>
      <c r="CN50" s="7" t="n">
        <v>0.5984189677686998</v>
      </c>
      <c r="CO50" s="7" t="n">
        <v>0.7010930094669042</v>
      </c>
      <c r="CP50" s="7" t="n">
        <v>0.8052036989467587</v>
      </c>
      <c r="CQ50" s="7" t="n">
        <v>0.3620936831753564</v>
      </c>
      <c r="CR50" s="7" t="n">
        <v>0.8041740895716947</v>
      </c>
      <c r="CS50" s="7" t="n">
        <v>0.4312032088077746</v>
      </c>
      <c r="CT50" s="7" t="n">
        <v>0.5107044452160462</v>
      </c>
      <c r="CU50" s="7" t="n">
        <v>0.6246752989891067</v>
      </c>
      <c r="CV50" s="7" t="n">
        <v>0.5027027970415425</v>
      </c>
      <c r="CW50" s="7" t="n">
        <v>0.843117632613996</v>
      </c>
      <c r="CX50" s="7" t="n">
        <v>0.6848009794279872</v>
      </c>
      <c r="CY50" s="7" t="n">
        <v>0.6195926096121714</v>
      </c>
      <c r="CZ50" s="7" t="n">
        <v>0.5799270039055288</v>
      </c>
      <c r="DA50" s="7" t="n">
        <v>0.8575127324647235</v>
      </c>
      <c r="DB50" s="7" t="n">
        <v>0.4678149690957529</v>
      </c>
      <c r="DC50" s="7" t="n">
        <v>0.8827678468730834</v>
      </c>
      <c r="DD50" s="7" t="n">
        <v>0.577496354740974</v>
      </c>
      <c r="DE50" s="7" t="n">
        <v>0.4895576204867687</v>
      </c>
      <c r="DF50" s="7" t="n">
        <v>0.4921154313217484</v>
      </c>
      <c r="DG50" s="7" t="n">
        <v>0.6063409024508558</v>
      </c>
      <c r="DH50" s="7" t="n">
        <v>0.58887080342552</v>
      </c>
      <c r="DI50" s="7" t="n">
        <v>0.6991131373231791</v>
      </c>
      <c r="DJ50" s="7" t="n">
        <v>0.5405244619781739</v>
      </c>
      <c r="DK50" s="7" t="n">
        <v>0.7416981114324179</v>
      </c>
      <c r="DL50" s="7" t="n">
        <v>0.4785591553333036</v>
      </c>
      <c r="DM50" s="7" t="n">
        <v>0.7187634304823165</v>
      </c>
      <c r="DN50" s="7" t="n">
        <v>0.7244866486327856</v>
      </c>
      <c r="DO50" s="7" t="n">
        <v>0.5745888452238376</v>
      </c>
      <c r="DP50" s="7" t="n">
        <v>0.0761958352387202</v>
      </c>
      <c r="DQ50" s="7" t="n">
        <v>0.4790274074177178</v>
      </c>
      <c r="DR50" s="7" t="n">
        <v>0.6379752717906746</v>
      </c>
      <c r="DS50" s="7" t="n">
        <v>0.6633656495737917</v>
      </c>
      <c r="DT50" s="7" t="n">
        <v>0.7258988207276298</v>
      </c>
      <c r="DU50" s="7" t="n">
        <v>0.5775073988054794</v>
      </c>
      <c r="DV50" s="7" t="n">
        <v>0.8229038278627739</v>
      </c>
      <c r="DW50" s="7" t="n">
        <v>0.495022710630754</v>
      </c>
      <c r="DX50" s="7" t="n">
        <v>0.7992218730187572</v>
      </c>
      <c r="DY50" s="7" t="n">
        <v>0.5874541611765602</v>
      </c>
      <c r="DZ50" s="7" t="n">
        <v>0.5853224034962503</v>
      </c>
      <c r="EA50" s="7" t="n">
        <v>0.5647540854535512</v>
      </c>
      <c r="EB50" s="7" t="n">
        <v>0.7790705757592309</v>
      </c>
      <c r="EC50" s="7" t="n">
        <v>0.5020611317733957</v>
      </c>
      <c r="ED50" s="7" t="n">
        <v>0.5770735169622</v>
      </c>
      <c r="EE50" s="7" t="n">
        <v>0.8756377705135269</v>
      </c>
      <c r="EF50" s="7" t="n">
        <v>0.7577124192474703</v>
      </c>
      <c r="EG50" s="7" t="n">
        <v>0.4885414526461022</v>
      </c>
      <c r="EH50" s="7" t="n">
        <v>0.5493705498731359</v>
      </c>
      <c r="EI50" s="7" t="n">
        <v>0.6248421731367002</v>
      </c>
      <c r="EJ50" s="7" t="n">
        <v>0.7244864493843342</v>
      </c>
      <c r="EK50" s="7" t="n">
        <v>0.4371048356766803</v>
      </c>
      <c r="EL50" s="7" t="n">
        <v>0.5580076779647859</v>
      </c>
      <c r="EM50" s="7" t="n">
        <v>0.7654218422254335</v>
      </c>
      <c r="EN50" s="7" t="n">
        <v>0.6006421931142013</v>
      </c>
      <c r="EO50" s="7" t="n">
        <v>0.5464405277693704</v>
      </c>
      <c r="EP50" s="7" t="n">
        <v>0.5293960684739887</v>
      </c>
      <c r="EQ50" s="7" t="n">
        <v>0.7995029787257686</v>
      </c>
      <c r="ER50" s="7" t="n">
        <v>0.888915962404912</v>
      </c>
      <c r="ES50" s="7" t="n">
        <v>0.7399731864054413</v>
      </c>
      <c r="ET50" s="7" t="n">
        <v>0.5253556510579503</v>
      </c>
      <c r="EU50" s="7" t="n">
        <v>0.7272690777160116</v>
      </c>
      <c r="EV50" s="7" t="n">
        <v>0.5465107476350323</v>
      </c>
      <c r="EW50" s="7" t="n">
        <v>0.5310965236952366</v>
      </c>
      <c r="EX50" s="7" t="n">
        <v>0.5349404906759175</v>
      </c>
      <c r="EY50" s="7" t="n">
        <v>0.5009399824407894</v>
      </c>
      <c r="EZ50" s="7" t="n">
        <v>0.5367479610895722</v>
      </c>
      <c r="FA50" s="7" t="n">
        <v>0.4966296440735744</v>
      </c>
      <c r="FB50" s="7" t="n">
        <v>0.593205844801563</v>
      </c>
      <c r="FC50" s="7" t="n">
        <v>0.5198677202543786</v>
      </c>
      <c r="FD50" s="7" t="n">
        <v>0.627949055341646</v>
      </c>
      <c r="FE50" s="7" t="n">
        <v>0.543024928713845</v>
      </c>
      <c r="FF50" s="7" t="n">
        <v>0.6097333521316541</v>
      </c>
      <c r="FG50" s="7" t="n">
        <v>0.7865932409799358</v>
      </c>
      <c r="FH50" s="7" t="n">
        <v>0.5599907025660769</v>
      </c>
      <c r="FI50" s="7" t="n">
        <v>0.5550678111129054</v>
      </c>
      <c r="FJ50" s="7" t="n">
        <v>0.785487817549917</v>
      </c>
      <c r="FK50" s="7" t="n">
        <v>0.8865747218684874</v>
      </c>
      <c r="FL50" s="7" t="n">
        <v>0.4998286659922244</v>
      </c>
      <c r="FM50" s="7" t="n">
        <v>0.7073715053984158</v>
      </c>
      <c r="FN50" s="7" t="n">
        <v>0.5509648152348928</v>
      </c>
      <c r="FO50" s="7" t="n">
        <v>0.8040308335112329</v>
      </c>
      <c r="FP50" s="7" t="n">
        <v>0.4049283116378456</v>
      </c>
      <c r="FQ50" s="7" t="n">
        <v>0.7546539916802097</v>
      </c>
      <c r="FR50" s="7" t="n">
        <v>0.5598046058117655</v>
      </c>
      <c r="FS50" s="7" t="n">
        <v>0.1666428556606101</v>
      </c>
      <c r="FT50" s="7" t="n">
        <v>0.4402632337457855</v>
      </c>
      <c r="FU50" s="7" t="n">
        <v>0.5995870753803056</v>
      </c>
      <c r="FV50" s="7" t="n">
        <v>0.8197188529560109</v>
      </c>
      <c r="FW50" s="7" t="n">
        <v>0.590736882014912</v>
      </c>
      <c r="FX50" s="7" t="n">
        <v>0.6388104417228114</v>
      </c>
      <c r="FY50" s="7" t="n">
        <v>0.5679251723909722</v>
      </c>
      <c r="FZ50" s="7" t="n">
        <v>0.6712146785942182</v>
      </c>
      <c r="GA50" s="7" t="n">
        <v>0.6307483450792436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0.8260611179551706</v>
      </c>
      <c r="D51" s="7" t="n">
        <v>0.826925853713645</v>
      </c>
      <c r="E51" s="7" t="n">
        <v>0.1096993555313592</v>
      </c>
      <c r="F51" s="7" t="n">
        <v>0.7437388895452404</v>
      </c>
      <c r="G51" s="7" t="n">
        <v>0.5307113969289221</v>
      </c>
      <c r="H51" s="7" t="n">
        <v>0.4479381251327331</v>
      </c>
      <c r="I51" s="7" t="n">
        <v>0.4792963522706624</v>
      </c>
      <c r="J51" s="7" t="n">
        <v>0.6125299765042889</v>
      </c>
      <c r="K51" s="7" t="n">
        <v>0.1253341530924441</v>
      </c>
      <c r="L51" s="7" t="n">
        <v>0.9445424699177206</v>
      </c>
      <c r="M51" s="7" t="n">
        <v>0.9324724727717589</v>
      </c>
      <c r="N51" s="7" t="n">
        <v>0.7880846131253081</v>
      </c>
      <c r="O51" s="7" t="n">
        <v>0.788117371905052</v>
      </c>
      <c r="P51" s="7" t="n">
        <v>0.7146003213107764</v>
      </c>
      <c r="Q51" s="7" t="n">
        <v>0.5743686894666722</v>
      </c>
      <c r="R51" s="7" t="n">
        <v>0.7128316300028515</v>
      </c>
      <c r="S51" s="7" t="n">
        <v>0.7316015205917926</v>
      </c>
      <c r="T51" s="7" t="n">
        <v>0.7705090177403521</v>
      </c>
      <c r="U51" s="7" t="n">
        <v>0.7500161659550579</v>
      </c>
      <c r="V51" s="7" t="n">
        <v>0.8045645315128749</v>
      </c>
      <c r="W51" s="7" t="n">
        <v>0.798352752055137</v>
      </c>
      <c r="X51" s="7" t="n">
        <v>0.6529496894690014</v>
      </c>
      <c r="Y51" s="7" t="n">
        <v>0.499527876954926</v>
      </c>
      <c r="Z51" s="7" t="n">
        <v>0.4092661767107423</v>
      </c>
      <c r="AA51" s="7" t="n">
        <v>0.647630032351511</v>
      </c>
      <c r="AB51" s="7" t="n">
        <v>0.234984353930504</v>
      </c>
      <c r="AC51" s="7" t="n">
        <v>0.854925397239212</v>
      </c>
      <c r="AD51" s="7" t="n">
        <v>0.8442198002576854</v>
      </c>
      <c r="AE51" s="7" t="n">
        <v>0.9258274164373671</v>
      </c>
      <c r="AF51" s="7" t="n">
        <v>0.5107643049711996</v>
      </c>
      <c r="AG51" s="7" t="n">
        <v>0.9747798430817438</v>
      </c>
      <c r="AH51" s="7" t="n">
        <v>0.3580711038473356</v>
      </c>
      <c r="AI51" s="7" t="n">
        <v>-0.1720329040739221</v>
      </c>
      <c r="AJ51" s="7" t="n">
        <v>0.4172349344978223</v>
      </c>
      <c r="AK51" s="7" t="n">
        <v>0.55115477343903</v>
      </c>
      <c r="AL51" s="7" t="n">
        <v>0.8165781121813779</v>
      </c>
      <c r="AM51" s="7" t="n">
        <v>0.7122844416070436</v>
      </c>
      <c r="AN51" s="7" t="n">
        <v>0.6252641476926206</v>
      </c>
      <c r="AO51" s="7" t="n">
        <v>0.4727833824756214</v>
      </c>
      <c r="AP51" s="7" t="n">
        <v>0.6995155086977237</v>
      </c>
      <c r="AQ51" s="7" t="n">
        <v>0.561104647409235</v>
      </c>
      <c r="AR51" s="7" t="n">
        <v>0.8347508665184354</v>
      </c>
      <c r="AS51" s="7" t="n">
        <v>0.9597395936758113</v>
      </c>
      <c r="AT51" s="7" t="n">
        <v>0.9714430635214659</v>
      </c>
      <c r="AU51" s="7" t="n">
        <v>0.7648717237959909</v>
      </c>
      <c r="AV51" s="7" t="n">
        <v>0.9616542560657714</v>
      </c>
      <c r="AW51" s="7" t="n">
        <v>0.9066441243341959</v>
      </c>
      <c r="AX51" s="7" t="n">
        <v>0.8386895958748121</v>
      </c>
      <c r="AY51" s="7" t="n">
        <v>0.7502042840314022</v>
      </c>
      <c r="AZ51" s="7" t="n">
        <v>1</v>
      </c>
      <c r="BA51" s="7" t="n">
        <v>0.3958796274894095</v>
      </c>
      <c r="BB51" s="7" t="n">
        <v>0.7816009287810218</v>
      </c>
      <c r="BC51" s="7" t="n">
        <v>0.6512064396714243</v>
      </c>
      <c r="BD51" s="7" t="n">
        <v>0.7374682376773234</v>
      </c>
      <c r="BE51" s="7" t="n">
        <v>0.4592107307035969</v>
      </c>
      <c r="BF51" s="7" t="n">
        <v>-0.08322936187884993</v>
      </c>
      <c r="BG51" s="7" t="n">
        <v>0.516501075416648</v>
      </c>
      <c r="BH51" s="7" t="n">
        <v>0.9645005402544937</v>
      </c>
      <c r="BI51" s="7" t="n">
        <v>0.7255504350882774</v>
      </c>
      <c r="BJ51" s="7" t="n">
        <v>0.9839746021832896</v>
      </c>
      <c r="BK51" s="7" t="n">
        <v>0.6252641205884145</v>
      </c>
      <c r="BL51" s="7" t="n">
        <v>0.7531959914687589</v>
      </c>
      <c r="BM51" s="7" t="n">
        <v>0.6860675734959066</v>
      </c>
      <c r="BN51" s="7" t="n">
        <v>0.7016446496124237</v>
      </c>
      <c r="BO51" s="7" t="n">
        <v>0.6847137748782648</v>
      </c>
      <c r="BP51" s="7" t="n">
        <v>0.7443400658793694</v>
      </c>
      <c r="BQ51" s="7" t="n">
        <v>0.716475780197688</v>
      </c>
      <c r="BR51" s="7" t="n">
        <v>0.170320607838538</v>
      </c>
      <c r="BS51" s="7" t="n">
        <v>0.3410131935457254</v>
      </c>
      <c r="BT51" s="7" t="n">
        <v>0.6309597798321417</v>
      </c>
      <c r="BU51" s="7" t="n">
        <v>0.7140357744879088</v>
      </c>
      <c r="BV51" s="7" t="n">
        <v>-0.07110525451492779</v>
      </c>
      <c r="BW51" s="7" t="n">
        <v>0.9264623182952187</v>
      </c>
      <c r="BX51" s="7" t="n">
        <v>0.9214519281059314</v>
      </c>
      <c r="BY51" s="7" t="n">
        <v>0.9158422768259595</v>
      </c>
      <c r="BZ51" s="7" t="n">
        <v>0.6249415584979726</v>
      </c>
      <c r="CA51" s="7" t="n">
        <v>0.7030680642100535</v>
      </c>
      <c r="CB51" s="7" t="n">
        <v>0.5988889457828881</v>
      </c>
      <c r="CC51" s="7" t="n">
        <v>0.7071811704884682</v>
      </c>
      <c r="CD51" s="7" t="n">
        <v>0.6208018057270533</v>
      </c>
      <c r="CE51" s="7" t="n">
        <v>0.5919370321579643</v>
      </c>
      <c r="CF51" s="7" t="n">
        <v>0.4695192921962374</v>
      </c>
      <c r="CG51" s="7" t="n">
        <v>0.7079610318583502</v>
      </c>
      <c r="CH51" s="7" t="n">
        <v>0.8387459494300393</v>
      </c>
      <c r="CI51" s="7" t="n">
        <v>0.4729335374405897</v>
      </c>
      <c r="CJ51" s="7" t="n">
        <v>0.7926355951444329</v>
      </c>
      <c r="CK51" s="7" t="n">
        <v>0.4360082923344505</v>
      </c>
      <c r="CL51" s="7" t="n">
        <v>0.6523111091125556</v>
      </c>
      <c r="CM51" s="7" t="n">
        <v>0.8310495255713221</v>
      </c>
      <c r="CN51" s="7" t="n">
        <v>0.4474660085799586</v>
      </c>
      <c r="CO51" s="7" t="n">
        <v>0.8284727830597177</v>
      </c>
      <c r="CP51" s="7" t="n">
        <v>0.5489885824169423</v>
      </c>
      <c r="CQ51" s="7" t="n">
        <v>0.07418298595265452</v>
      </c>
      <c r="CR51" s="7" t="n">
        <v>0.5814174461575723</v>
      </c>
      <c r="CS51" s="7" t="n">
        <v>0.4950961330694736</v>
      </c>
      <c r="CT51" s="7" t="n">
        <v>0.7224087133003484</v>
      </c>
      <c r="CU51" s="7" t="n">
        <v>0.5971072772737519</v>
      </c>
      <c r="CV51" s="7" t="n">
        <v>0.6564022305610564</v>
      </c>
      <c r="CW51" s="7" t="n">
        <v>0.8970753865622833</v>
      </c>
      <c r="CX51" s="7" t="n">
        <v>0.4233043080313094</v>
      </c>
      <c r="CY51" s="7" t="n">
        <v>0.7355135676031811</v>
      </c>
      <c r="CZ51" s="7" t="n">
        <v>0.7124656690063583</v>
      </c>
      <c r="DA51" s="7" t="n">
        <v>0.6465397249271415</v>
      </c>
      <c r="DB51" s="7" t="n">
        <v>0.2308846776550151</v>
      </c>
      <c r="DC51" s="7" t="n">
        <v>0.7515371051565245</v>
      </c>
      <c r="DD51" s="7" t="n">
        <v>0.5972859573840181</v>
      </c>
      <c r="DE51" s="7" t="n">
        <v>0.7804141017176266</v>
      </c>
      <c r="DF51" s="7" t="n">
        <v>0.8498740240683297</v>
      </c>
      <c r="DG51" s="7" t="n">
        <v>0.8952479859054269</v>
      </c>
      <c r="DH51" s="7" t="n">
        <v>0.4011727743940096</v>
      </c>
      <c r="DI51" s="7" t="n">
        <v>0.4335829099699438</v>
      </c>
      <c r="DJ51" s="7" t="n">
        <v>0.6826747690469661</v>
      </c>
      <c r="DK51" s="7" t="n">
        <v>0.4926562237857255</v>
      </c>
      <c r="DL51" s="7" t="n">
        <v>0.791285873546017</v>
      </c>
      <c r="DM51" s="7" t="n">
        <v>0.821202990750889</v>
      </c>
      <c r="DN51" s="7" t="n">
        <v>0.607339609148472</v>
      </c>
      <c r="DO51" s="7" t="n">
        <v>0.7065689879303126</v>
      </c>
      <c r="DP51" s="7" t="n">
        <v>-0.01666177893493634</v>
      </c>
      <c r="DQ51" s="7" t="n">
        <v>0.8020505129848799</v>
      </c>
      <c r="DR51" s="7" t="n">
        <v>0.8835044103096823</v>
      </c>
      <c r="DS51" s="7" t="n">
        <v>0.4145650084719206</v>
      </c>
      <c r="DT51" s="7" t="n">
        <v>0.7391255648312376</v>
      </c>
      <c r="DU51" s="7" t="n">
        <v>0.8250080764858415</v>
      </c>
      <c r="DV51" s="7" t="n">
        <v>0.8455940261257939</v>
      </c>
      <c r="DW51" s="7" t="n">
        <v>0.7797194318295225</v>
      </c>
      <c r="DX51" s="7" t="n">
        <v>0.4726331309671039</v>
      </c>
      <c r="DY51" s="7" t="n">
        <v>0.8478542534399434</v>
      </c>
      <c r="DZ51" s="7" t="n">
        <v>0.6443306505260071</v>
      </c>
      <c r="EA51" s="7" t="n">
        <v>0.9227431729080251</v>
      </c>
      <c r="EB51" s="7" t="n">
        <v>0.9191802037258806</v>
      </c>
      <c r="EC51" s="7" t="n">
        <v>0.7096346287287908</v>
      </c>
      <c r="ED51" s="7" t="n">
        <v>0.7291510695389407</v>
      </c>
      <c r="EE51" s="7" t="n">
        <v>0.734137524426107</v>
      </c>
      <c r="EF51" s="7" t="n">
        <v>0.7200177347965256</v>
      </c>
      <c r="EG51" s="7" t="n">
        <v>0.6613600293149037</v>
      </c>
      <c r="EH51" s="7" t="n">
        <v>0.6957849656320628</v>
      </c>
      <c r="EI51" s="7" t="n">
        <v>0.781124727242998</v>
      </c>
      <c r="EJ51" s="7" t="n">
        <v>0.6455624265117307</v>
      </c>
      <c r="EK51" s="7" t="n">
        <v>0.4394173463055723</v>
      </c>
      <c r="EL51" s="7" t="n">
        <v>0.5990200470382859</v>
      </c>
      <c r="EM51" s="7" t="n">
        <v>0.8026356898345133</v>
      </c>
      <c r="EN51" s="7" t="n">
        <v>0.7459032596141726</v>
      </c>
      <c r="EO51" s="7" t="n">
        <v>0.7326464934992969</v>
      </c>
      <c r="EP51" s="7" t="n">
        <v>0.7184141259960565</v>
      </c>
      <c r="EQ51" s="7" t="n">
        <v>0.5833000576657362</v>
      </c>
      <c r="ER51" s="7" t="n">
        <v>0.6606371450452286</v>
      </c>
      <c r="ES51" s="7" t="n">
        <v>0.5560256268938819</v>
      </c>
      <c r="ET51" s="7" t="n">
        <v>0.3177645375344764</v>
      </c>
      <c r="EU51" s="7" t="n">
        <v>0.5446520760351077</v>
      </c>
      <c r="EV51" s="7" t="n">
        <v>0.6946971367118695</v>
      </c>
      <c r="EW51" s="7" t="n">
        <v>0.6923314116148556</v>
      </c>
      <c r="EX51" s="7" t="n">
        <v>0.6824132255221753</v>
      </c>
      <c r="EY51" s="7" t="n">
        <v>0.8207008639940734</v>
      </c>
      <c r="EZ51" s="7" t="n">
        <v>0.7290516028505614</v>
      </c>
      <c r="FA51" s="7" t="n">
        <v>0.6141220241254307</v>
      </c>
      <c r="FB51" s="7" t="n">
        <v>0.7598240746236407</v>
      </c>
      <c r="FC51" s="7" t="n">
        <v>0.809964576683905</v>
      </c>
      <c r="FD51" s="7" t="n">
        <v>0.8794077520333395</v>
      </c>
      <c r="FE51" s="7" t="n">
        <v>0.6911742678499083</v>
      </c>
      <c r="FF51" s="7" t="n">
        <v>0.6624337794406882</v>
      </c>
      <c r="FG51" s="7" t="n">
        <v>0.6139203179261844</v>
      </c>
      <c r="FH51" s="7" t="n">
        <v>0.7465158813739953</v>
      </c>
      <c r="FI51" s="7" t="n">
        <v>0.733157855488384</v>
      </c>
      <c r="FJ51" s="7" t="n">
        <v>0.5503037790789675</v>
      </c>
      <c r="FK51" s="7" t="n">
        <v>0.6885738017507477</v>
      </c>
      <c r="FL51" s="7" t="n">
        <v>0.3066308391442213</v>
      </c>
      <c r="FM51" s="7" t="n">
        <v>0.6318317652885621</v>
      </c>
      <c r="FN51" s="7" t="n">
        <v>0.7434557378608169</v>
      </c>
      <c r="FO51" s="7" t="n">
        <v>0.8183577916725141</v>
      </c>
      <c r="FP51" s="7" t="n">
        <v>0.1566694109926627</v>
      </c>
      <c r="FQ51" s="7" t="n">
        <v>0.7362450067016004</v>
      </c>
      <c r="FR51" s="7" t="n">
        <v>0.7458228246521309</v>
      </c>
      <c r="FS51" s="7" t="n">
        <v>0.04328554979824328</v>
      </c>
      <c r="FT51" s="7" t="n">
        <v>0.4305300076796683</v>
      </c>
      <c r="FU51" s="7" t="n">
        <v>0.7223458734851163</v>
      </c>
      <c r="FV51" s="7" t="n">
        <v>0.691238964334694</v>
      </c>
      <c r="FW51" s="7" t="n">
        <v>0.3141644675568752</v>
      </c>
      <c r="FX51" s="7" t="n">
        <v>0.7878276966988799</v>
      </c>
      <c r="FY51" s="7" t="n">
        <v>0.6188108155256333</v>
      </c>
      <c r="FZ51" s="7" t="n">
        <v>0.4029247672367121</v>
      </c>
      <c r="GA51" s="7" t="n">
        <v>0.3362217374754751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0.602613789619786</v>
      </c>
      <c r="D52" s="7" t="n">
        <v>0.5459023828034028</v>
      </c>
      <c r="E52" s="7" t="n">
        <v>0.5115692974218601</v>
      </c>
      <c r="F52" s="7" t="n">
        <v>0.4634299314256243</v>
      </c>
      <c r="G52" s="7" t="n">
        <v>0.1781254840602343</v>
      </c>
      <c r="H52" s="7" t="n">
        <v>0.4100632412732358</v>
      </c>
      <c r="I52" s="7" t="n">
        <v>0.6872950547159422</v>
      </c>
      <c r="J52" s="7" t="n">
        <v>0.3668835105040528</v>
      </c>
      <c r="K52" s="7" t="n">
        <v>0.4800014297671147</v>
      </c>
      <c r="L52" s="7" t="n">
        <v>0.4966885347807638</v>
      </c>
      <c r="M52" s="7" t="n">
        <v>0.5303611134939913</v>
      </c>
      <c r="N52" s="7" t="n">
        <v>0.3797657564866865</v>
      </c>
      <c r="O52" s="7" t="n">
        <v>0.3797722636365531</v>
      </c>
      <c r="P52" s="7" t="n">
        <v>0.2948778784185553</v>
      </c>
      <c r="Q52" s="7" t="n">
        <v>0.3475797273855778</v>
      </c>
      <c r="R52" s="7" t="n">
        <v>0.314104186485928</v>
      </c>
      <c r="S52" s="7" t="n">
        <v>0.3275652808232229</v>
      </c>
      <c r="T52" s="7" t="n">
        <v>0.274357550908412</v>
      </c>
      <c r="U52" s="7" t="n">
        <v>0.459036452915436</v>
      </c>
      <c r="V52" s="7" t="n">
        <v>0.3845160267017809</v>
      </c>
      <c r="W52" s="7" t="n">
        <v>0.4022173309414706</v>
      </c>
      <c r="X52" s="7" t="n">
        <v>0.6491739274712179</v>
      </c>
      <c r="Y52" s="7" t="n">
        <v>0.7081025459720193</v>
      </c>
      <c r="Z52" s="7" t="n">
        <v>0.2775644458580695</v>
      </c>
      <c r="AA52" s="7" t="n">
        <v>0.6539916310721698</v>
      </c>
      <c r="AB52" s="7" t="n">
        <v>0.554762839281007</v>
      </c>
      <c r="AC52" s="7" t="n">
        <v>0.5566969669255171</v>
      </c>
      <c r="AD52" s="7" t="n">
        <v>0.5728078806478319</v>
      </c>
      <c r="AE52" s="7" t="n">
        <v>0.5383104417808799</v>
      </c>
      <c r="AF52" s="7" t="n">
        <v>0.3958497778445388</v>
      </c>
      <c r="AG52" s="7" t="n">
        <v>0.434124734960082</v>
      </c>
      <c r="AH52" s="7" t="n">
        <v>0.6539852514188677</v>
      </c>
      <c r="AI52" s="7" t="n">
        <v>0.3148652964874548</v>
      </c>
      <c r="AJ52" s="7" t="n">
        <v>0.4826965970078123</v>
      </c>
      <c r="AK52" s="7" t="n">
        <v>0.4455220989387527</v>
      </c>
      <c r="AL52" s="7" t="n">
        <v>0.2237486030112479</v>
      </c>
      <c r="AM52" s="7" t="n">
        <v>0.4169388618274908</v>
      </c>
      <c r="AN52" s="7" t="n">
        <v>0.4442774493722055</v>
      </c>
      <c r="AO52" s="7" t="n">
        <v>0.8664116323930423</v>
      </c>
      <c r="AP52" s="7" t="n">
        <v>0.4164237511051823</v>
      </c>
      <c r="AQ52" s="7" t="n">
        <v>0.4457836275971523</v>
      </c>
      <c r="AR52" s="7" t="n">
        <v>0.3550990769287536</v>
      </c>
      <c r="AS52" s="7" t="n">
        <v>0.5070704897444988</v>
      </c>
      <c r="AT52" s="7" t="n">
        <v>0.3586118545152165</v>
      </c>
      <c r="AU52" s="7" t="n">
        <v>0.3937776598496781</v>
      </c>
      <c r="AV52" s="7" t="n">
        <v>0.3060295007729403</v>
      </c>
      <c r="AW52" s="7" t="n">
        <v>0.2742655182096952</v>
      </c>
      <c r="AX52" s="7" t="n">
        <v>0.5294223011869021</v>
      </c>
      <c r="AY52" s="7" t="n">
        <v>0.5483111519196047</v>
      </c>
      <c r="AZ52" s="7" t="n">
        <v>0.3958796274894095</v>
      </c>
      <c r="BA52" s="7" t="n">
        <v>1</v>
      </c>
      <c r="BB52" s="7" t="n">
        <v>0.2936333553400828</v>
      </c>
      <c r="BC52" s="7" t="n">
        <v>0.6497931316786503</v>
      </c>
      <c r="BD52" s="7" t="n">
        <v>0.2814553948303809</v>
      </c>
      <c r="BE52" s="7" t="n">
        <v>0.3968043414340538</v>
      </c>
      <c r="BF52" s="7" t="n">
        <v>0.3392229175590808</v>
      </c>
      <c r="BG52" s="7" t="n">
        <v>0.3832382020541839</v>
      </c>
      <c r="BH52" s="7" t="n">
        <v>0.3217114916703971</v>
      </c>
      <c r="BI52" s="7" t="n">
        <v>0.4678086081766129</v>
      </c>
      <c r="BJ52" s="7" t="n">
        <v>0.3596144618649266</v>
      </c>
      <c r="BK52" s="7" t="n">
        <v>0.4442775657266844</v>
      </c>
      <c r="BL52" s="7" t="n">
        <v>0.290739563149092</v>
      </c>
      <c r="BM52" s="7" t="n">
        <v>0.4395966265935374</v>
      </c>
      <c r="BN52" s="7" t="n">
        <v>0.2487036117920367</v>
      </c>
      <c r="BO52" s="7" t="n">
        <v>0.4106967510038865</v>
      </c>
      <c r="BP52" s="7" t="n">
        <v>0.3095890957077749</v>
      </c>
      <c r="BQ52" s="7" t="n">
        <v>0.4684462524647327</v>
      </c>
      <c r="BR52" s="7" t="n">
        <v>0.09263850543496414</v>
      </c>
      <c r="BS52" s="7" t="n">
        <v>0.1616635638334327</v>
      </c>
      <c r="BT52" s="7" t="n">
        <v>0.4614313692989723</v>
      </c>
      <c r="BU52" s="7" t="n">
        <v>0.5928194389565868</v>
      </c>
      <c r="BV52" s="7" t="n">
        <v>0.3613118303183373</v>
      </c>
      <c r="BW52" s="7" t="n">
        <v>0.5294393012463965</v>
      </c>
      <c r="BX52" s="7" t="n">
        <v>0.4360322086894306</v>
      </c>
      <c r="BY52" s="7" t="n">
        <v>0.4811761395422742</v>
      </c>
      <c r="BZ52" s="7" t="n">
        <v>0.5790914677254932</v>
      </c>
      <c r="CA52" s="7" t="n">
        <v>0.3276498307254097</v>
      </c>
      <c r="CB52" s="7" t="n">
        <v>0.6729070635091406</v>
      </c>
      <c r="CC52" s="7" t="n">
        <v>0.5495895327643303</v>
      </c>
      <c r="CD52" s="7" t="n">
        <v>0.5930484388554401</v>
      </c>
      <c r="CE52" s="7" t="n">
        <v>0.3290845873186258</v>
      </c>
      <c r="CF52" s="7" t="n">
        <v>0.4346493658511721</v>
      </c>
      <c r="CG52" s="7" t="n">
        <v>0.3089475708655055</v>
      </c>
      <c r="CH52" s="7" t="n">
        <v>0.3471042310175406</v>
      </c>
      <c r="CI52" s="7" t="n">
        <v>0.3612879865542954</v>
      </c>
      <c r="CJ52" s="7" t="n">
        <v>0.345204442374137</v>
      </c>
      <c r="CK52" s="7" t="n">
        <v>0.7675841126529367</v>
      </c>
      <c r="CL52" s="7" t="n">
        <v>0.6515336931345622</v>
      </c>
      <c r="CM52" s="7" t="n">
        <v>0.2294667842989506</v>
      </c>
      <c r="CN52" s="7" t="n">
        <v>0.4343054834632717</v>
      </c>
      <c r="CO52" s="7" t="n">
        <v>0.3603326308176146</v>
      </c>
      <c r="CP52" s="7" t="n">
        <v>0.3938863765954503</v>
      </c>
      <c r="CQ52" s="7" t="n">
        <v>0.416837177138985</v>
      </c>
      <c r="CR52" s="7" t="n">
        <v>0.4120120344903693</v>
      </c>
      <c r="CS52" s="7" t="n">
        <v>0.1801696325410782</v>
      </c>
      <c r="CT52" s="7" t="n">
        <v>0.2440919009445181</v>
      </c>
      <c r="CU52" s="7" t="n">
        <v>0.2583089133654865</v>
      </c>
      <c r="CV52" s="7" t="n">
        <v>0.2511967893455279</v>
      </c>
      <c r="CW52" s="7" t="n">
        <v>0.5514226053370753</v>
      </c>
      <c r="CX52" s="7" t="n">
        <v>0.531382949406862</v>
      </c>
      <c r="CY52" s="7" t="n">
        <v>0.3323803573003903</v>
      </c>
      <c r="CZ52" s="7" t="n">
        <v>0.466307752672333</v>
      </c>
      <c r="DA52" s="7" t="n">
        <v>0.6171941446401807</v>
      </c>
      <c r="DB52" s="7" t="n">
        <v>0.160811861151761</v>
      </c>
      <c r="DC52" s="7" t="n">
        <v>0.6841050618434403</v>
      </c>
      <c r="DD52" s="7" t="n">
        <v>0.402439052321144</v>
      </c>
      <c r="DE52" s="7" t="n">
        <v>0.2144980526282098</v>
      </c>
      <c r="DF52" s="7" t="n">
        <v>0.2548913710587328</v>
      </c>
      <c r="DG52" s="7" t="n">
        <v>0.2975716266571622</v>
      </c>
      <c r="DH52" s="7" t="n">
        <v>0.6178468814267467</v>
      </c>
      <c r="DI52" s="7" t="n">
        <v>0.3038821251984999</v>
      </c>
      <c r="DJ52" s="7" t="n">
        <v>0.3346986353641191</v>
      </c>
      <c r="DK52" s="7" t="n">
        <v>0.3609040678255008</v>
      </c>
      <c r="DL52" s="7" t="n">
        <v>0.239755227267119</v>
      </c>
      <c r="DM52" s="7" t="n">
        <v>0.3380766921903877</v>
      </c>
      <c r="DN52" s="7" t="n">
        <v>0.6062268934164919</v>
      </c>
      <c r="DO52" s="7" t="n">
        <v>0.3480121211875216</v>
      </c>
      <c r="DP52" s="7" t="n">
        <v>0.3643825950192107</v>
      </c>
      <c r="DQ52" s="7" t="n">
        <v>0.2545048040539047</v>
      </c>
      <c r="DR52" s="7" t="n">
        <v>0.3579909035848363</v>
      </c>
      <c r="DS52" s="7" t="n">
        <v>0.275501335059712</v>
      </c>
      <c r="DT52" s="7" t="n">
        <v>0.283629877038821</v>
      </c>
      <c r="DU52" s="7" t="n">
        <v>0.3118308336360516</v>
      </c>
      <c r="DV52" s="7" t="n">
        <v>0.4971825555031382</v>
      </c>
      <c r="DW52" s="7" t="n">
        <v>0.2183416611749244</v>
      </c>
      <c r="DX52" s="7" t="n">
        <v>0.5098016957208594</v>
      </c>
      <c r="DY52" s="7" t="n">
        <v>0.335993269638302</v>
      </c>
      <c r="DZ52" s="7" t="n">
        <v>0.387081585448691</v>
      </c>
      <c r="EA52" s="7" t="n">
        <v>0.2777554578880336</v>
      </c>
      <c r="EB52" s="7" t="n">
        <v>0.4485511032295956</v>
      </c>
      <c r="EC52" s="7" t="n">
        <v>0.4365094407368383</v>
      </c>
      <c r="ED52" s="7" t="n">
        <v>0.3802303359105705</v>
      </c>
      <c r="EE52" s="7" t="n">
        <v>0.3450439627149101</v>
      </c>
      <c r="EF52" s="7" t="n">
        <v>0.4949312709287769</v>
      </c>
      <c r="EG52" s="7" t="n">
        <v>0.310879038997335</v>
      </c>
      <c r="EH52" s="7" t="n">
        <v>0.3371311126387513</v>
      </c>
      <c r="EI52" s="7" t="n">
        <v>0.4754699508121131</v>
      </c>
      <c r="EJ52" s="7" t="n">
        <v>0.642538798392333</v>
      </c>
      <c r="EK52" s="7" t="n">
        <v>0.3740380402493306</v>
      </c>
      <c r="EL52" s="7" t="n">
        <v>0.3094034638901768</v>
      </c>
      <c r="EM52" s="7" t="n">
        <v>0.5224991831981335</v>
      </c>
      <c r="EN52" s="7" t="n">
        <v>0.4110984050897482</v>
      </c>
      <c r="EO52" s="7" t="n">
        <v>0.330711057834791</v>
      </c>
      <c r="EP52" s="7" t="n">
        <v>0.3336112392858249</v>
      </c>
      <c r="EQ52" s="7" t="n">
        <v>0.69810463038407</v>
      </c>
      <c r="ER52" s="7" t="n">
        <v>0.6881474908786789</v>
      </c>
      <c r="ES52" s="7" t="n">
        <v>0.7332343609896372</v>
      </c>
      <c r="ET52" s="7" t="n">
        <v>0.6353242770090373</v>
      </c>
      <c r="EU52" s="7" t="n">
        <v>0.7319344235021991</v>
      </c>
      <c r="EV52" s="7" t="n">
        <v>0.3831494984359765</v>
      </c>
      <c r="EW52" s="7" t="n">
        <v>0.2984299930396614</v>
      </c>
      <c r="EX52" s="7" t="n">
        <v>0.2299813085055653</v>
      </c>
      <c r="EY52" s="7" t="n">
        <v>0.2344180052144167</v>
      </c>
      <c r="EZ52" s="7" t="n">
        <v>0.3184348756508179</v>
      </c>
      <c r="FA52" s="7" t="n">
        <v>0.2958885264307097</v>
      </c>
      <c r="FB52" s="7" t="n">
        <v>0.2758021456984148</v>
      </c>
      <c r="FC52" s="7" t="n">
        <v>0.4472351729968511</v>
      </c>
      <c r="FD52" s="7" t="n">
        <v>0.3703839143349283</v>
      </c>
      <c r="FE52" s="7" t="n">
        <v>0.4825867619616187</v>
      </c>
      <c r="FF52" s="7" t="n">
        <v>0.4342458396623639</v>
      </c>
      <c r="FG52" s="7" t="n">
        <v>0.7074001597280224</v>
      </c>
      <c r="FH52" s="7" t="n">
        <v>0.3450681290505243</v>
      </c>
      <c r="FI52" s="7" t="n">
        <v>0.3181174321654917</v>
      </c>
      <c r="FJ52" s="7" t="n">
        <v>0.5436900708426058</v>
      </c>
      <c r="FK52" s="7" t="n">
        <v>0.6388419827837413</v>
      </c>
      <c r="FL52" s="7" t="n">
        <v>0.7066200130509476</v>
      </c>
      <c r="FM52" s="7" t="n">
        <v>0.6438171810546791</v>
      </c>
      <c r="FN52" s="7" t="n">
        <v>0.3445354811987759</v>
      </c>
      <c r="FO52" s="7" t="n">
        <v>0.4176308251309719</v>
      </c>
      <c r="FP52" s="7" t="n">
        <v>0.08335123077189514</v>
      </c>
      <c r="FQ52" s="7" t="n">
        <v>0.2455492387942622</v>
      </c>
      <c r="FR52" s="7" t="n">
        <v>0.3564876695194412</v>
      </c>
      <c r="FS52" s="7" t="n">
        <v>0.4189289753330403</v>
      </c>
      <c r="FT52" s="7" t="n">
        <v>0.3964864397170298</v>
      </c>
      <c r="FU52" s="7" t="n">
        <v>0.3231936089171565</v>
      </c>
      <c r="FV52" s="7" t="n">
        <v>0.5243002849928254</v>
      </c>
      <c r="FW52" s="7" t="n">
        <v>0.4113560515327895</v>
      </c>
      <c r="FX52" s="7" t="n">
        <v>0.2973619810883382</v>
      </c>
      <c r="FY52" s="7" t="n">
        <v>0.3247535476302263</v>
      </c>
      <c r="FZ52" s="7" t="n">
        <v>0.2834065217552343</v>
      </c>
      <c r="GA52" s="7" t="n">
        <v>0.411412110798218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0.7079991648340226</v>
      </c>
      <c r="D53" s="7" t="n">
        <v>0.6627392278053283</v>
      </c>
      <c r="E53" s="7" t="n">
        <v>-0.03416808897938988</v>
      </c>
      <c r="F53" s="7" t="n">
        <v>0.5129299006440194</v>
      </c>
      <c r="G53" s="7" t="n">
        <v>0.2379615749176586</v>
      </c>
      <c r="H53" s="7" t="n">
        <v>0.08788343014758163</v>
      </c>
      <c r="I53" s="7" t="n">
        <v>0.4605525965641069</v>
      </c>
      <c r="J53" s="7" t="n">
        <v>0.3221515154109234</v>
      </c>
      <c r="K53" s="7" t="n">
        <v>-0.04526217197934968</v>
      </c>
      <c r="L53" s="7" t="n">
        <v>0.7338993107358417</v>
      </c>
      <c r="M53" s="7" t="n">
        <v>0.779120878244371</v>
      </c>
      <c r="N53" s="7" t="n">
        <v>0.7564594089073248</v>
      </c>
      <c r="O53" s="7" t="n">
        <v>0.7564173643192844</v>
      </c>
      <c r="P53" s="7" t="n">
        <v>0.6773768056758951</v>
      </c>
      <c r="Q53" s="7" t="n">
        <v>0.4095374235324471</v>
      </c>
      <c r="R53" s="7" t="n">
        <v>0.6888440674023099</v>
      </c>
      <c r="S53" s="7" t="n">
        <v>0.6658940590982459</v>
      </c>
      <c r="T53" s="7" t="n">
        <v>0.7895747748116199</v>
      </c>
      <c r="U53" s="7" t="n">
        <v>0.5446910026124959</v>
      </c>
      <c r="V53" s="7" t="n">
        <v>0.7761154661018175</v>
      </c>
      <c r="W53" s="7" t="n">
        <v>0.8264496255260718</v>
      </c>
      <c r="X53" s="7" t="n">
        <v>0.6056657485095718</v>
      </c>
      <c r="Y53" s="7" t="n">
        <v>0.3442408129173399</v>
      </c>
      <c r="Z53" s="7" t="n">
        <v>0.05308297115076839</v>
      </c>
      <c r="AA53" s="7" t="n">
        <v>0.5990889463525473</v>
      </c>
      <c r="AB53" s="7" t="n">
        <v>0.1628857153609433</v>
      </c>
      <c r="AC53" s="7" t="n">
        <v>0.808549553446652</v>
      </c>
      <c r="AD53" s="7" t="n">
        <v>0.7923889726717931</v>
      </c>
      <c r="AE53" s="7" t="n">
        <v>0.7740708014975646</v>
      </c>
      <c r="AF53" s="7" t="n">
        <v>0.2376223606120739</v>
      </c>
      <c r="AG53" s="7" t="n">
        <v>0.7647061344520598</v>
      </c>
      <c r="AH53" s="7" t="n">
        <v>0.1524346155936793</v>
      </c>
      <c r="AI53" s="7" t="n">
        <v>-0.1892886623203669</v>
      </c>
      <c r="AJ53" s="7" t="n">
        <v>0.0401721397517214</v>
      </c>
      <c r="AK53" s="7" t="n">
        <v>0.3024010945528464</v>
      </c>
      <c r="AL53" s="7" t="n">
        <v>0.9649777647479069</v>
      </c>
      <c r="AM53" s="7" t="n">
        <v>0.4153461665906827</v>
      </c>
      <c r="AN53" s="7" t="n">
        <v>0.373212598605315</v>
      </c>
      <c r="AO53" s="7" t="n">
        <v>0.2570757434891617</v>
      </c>
      <c r="AP53" s="7" t="n">
        <v>0.3799442065687315</v>
      </c>
      <c r="AQ53" s="7" t="n">
        <v>0.3263820852798008</v>
      </c>
      <c r="AR53" s="7" t="n">
        <v>0.8104306668967451</v>
      </c>
      <c r="AS53" s="7" t="n">
        <v>0.8115190053200072</v>
      </c>
      <c r="AT53" s="7" t="n">
        <v>0.7936024067137775</v>
      </c>
      <c r="AU53" s="7" t="n">
        <v>0.4596651900546663</v>
      </c>
      <c r="AV53" s="7" t="n">
        <v>0.8101797774175177</v>
      </c>
      <c r="AW53" s="7" t="n">
        <v>0.8588866997773626</v>
      </c>
      <c r="AX53" s="7" t="n">
        <v>0.8093814061438694</v>
      </c>
      <c r="AY53" s="7" t="n">
        <v>0.5087047285498637</v>
      </c>
      <c r="AZ53" s="7" t="n">
        <v>0.7816009287810218</v>
      </c>
      <c r="BA53" s="7" t="n">
        <v>0.2936333553400828</v>
      </c>
      <c r="BB53" s="7" t="n">
        <v>1</v>
      </c>
      <c r="BC53" s="7" t="n">
        <v>0.6112946959574966</v>
      </c>
      <c r="BD53" s="7" t="n">
        <v>0.4171456725175161</v>
      </c>
      <c r="BE53" s="7" t="n">
        <v>0.3976781805444994</v>
      </c>
      <c r="BF53" s="7" t="n">
        <v>-0.03242682281169134</v>
      </c>
      <c r="BG53" s="7" t="n">
        <v>0.3331718125678393</v>
      </c>
      <c r="BH53" s="7" t="n">
        <v>0.7898010596468095</v>
      </c>
      <c r="BI53" s="7" t="n">
        <v>0.4399609182653036</v>
      </c>
      <c r="BJ53" s="7" t="n">
        <v>0.747315292821103</v>
      </c>
      <c r="BK53" s="7" t="n">
        <v>0.3732126459697503</v>
      </c>
      <c r="BL53" s="7" t="n">
        <v>0.4375854816521211</v>
      </c>
      <c r="BM53" s="7" t="n">
        <v>0.7313084746158014</v>
      </c>
      <c r="BN53" s="7" t="n">
        <v>0.6359278774772774</v>
      </c>
      <c r="BO53" s="7" t="n">
        <v>0.7494150602145181</v>
      </c>
      <c r="BP53" s="7" t="n">
        <v>0.4210133217162016</v>
      </c>
      <c r="BQ53" s="7" t="n">
        <v>0.3696602881366104</v>
      </c>
      <c r="BR53" s="7" t="n">
        <v>-0.0229110867346173</v>
      </c>
      <c r="BS53" s="7" t="n">
        <v>-0.001278592896045087</v>
      </c>
      <c r="BT53" s="7" t="n">
        <v>0.4317644429243678</v>
      </c>
      <c r="BU53" s="7" t="n">
        <v>0.643767274552747</v>
      </c>
      <c r="BV53" s="7" t="n">
        <v>-0.2000248024471897</v>
      </c>
      <c r="BW53" s="7" t="n">
        <v>0.7411242179749802</v>
      </c>
      <c r="BX53" s="7" t="n">
        <v>0.6758387257019753</v>
      </c>
      <c r="BY53" s="7" t="n">
        <v>0.6145418415778819</v>
      </c>
      <c r="BZ53" s="7" t="n">
        <v>0.58654416634879</v>
      </c>
      <c r="CA53" s="7" t="n">
        <v>0.6436533789455571</v>
      </c>
      <c r="CB53" s="7" t="n">
        <v>0.5123575190237118</v>
      </c>
      <c r="CC53" s="7" t="n">
        <v>0.613291000874268</v>
      </c>
      <c r="CD53" s="7" t="n">
        <v>0.5088270347342144</v>
      </c>
      <c r="CE53" s="7" t="n">
        <v>0.3424359649706453</v>
      </c>
      <c r="CF53" s="7" t="n">
        <v>0.2326444156255856</v>
      </c>
      <c r="CG53" s="7" t="n">
        <v>0.6960769745272947</v>
      </c>
      <c r="CH53" s="7" t="n">
        <v>0.812952715117863</v>
      </c>
      <c r="CI53" s="7" t="n">
        <v>0.1209915826817514</v>
      </c>
      <c r="CJ53" s="7" t="n">
        <v>0.6435323194036837</v>
      </c>
      <c r="CK53" s="7" t="n">
        <v>0.2010280442795759</v>
      </c>
      <c r="CL53" s="7" t="n">
        <v>0.6017451101741152</v>
      </c>
      <c r="CM53" s="7" t="n">
        <v>0.8572168806973437</v>
      </c>
      <c r="CN53" s="7" t="n">
        <v>0.385921395937093</v>
      </c>
      <c r="CO53" s="7" t="n">
        <v>0.7774713681137785</v>
      </c>
      <c r="CP53" s="7" t="n">
        <v>0.3007628919174443</v>
      </c>
      <c r="CQ53" s="7" t="n">
        <v>-0.08060557386615455</v>
      </c>
      <c r="CR53" s="7" t="n">
        <v>0.3578597534358124</v>
      </c>
      <c r="CS53" s="7" t="n">
        <v>0.4413152737584951</v>
      </c>
      <c r="CT53" s="7" t="n">
        <v>0.7564149153266326</v>
      </c>
      <c r="CU53" s="7" t="n">
        <v>0.4809550194898221</v>
      </c>
      <c r="CV53" s="7" t="n">
        <v>0.6901801853548427</v>
      </c>
      <c r="CW53" s="7" t="n">
        <v>0.785988554471505</v>
      </c>
      <c r="CX53" s="7" t="n">
        <v>0.2274259328638618</v>
      </c>
      <c r="CY53" s="7" t="n">
        <v>0.5857071035434253</v>
      </c>
      <c r="CZ53" s="7" t="n">
        <v>0.3655502825968873</v>
      </c>
      <c r="DA53" s="7" t="n">
        <v>0.482610716583661</v>
      </c>
      <c r="DB53" s="7" t="n">
        <v>0.02333379069928286</v>
      </c>
      <c r="DC53" s="7" t="n">
        <v>0.6016506239638844</v>
      </c>
      <c r="DD53" s="7" t="n">
        <v>0.6653151089073552</v>
      </c>
      <c r="DE53" s="7" t="n">
        <v>0.8111308026824484</v>
      </c>
      <c r="DF53" s="7" t="n">
        <v>0.9591874841796835</v>
      </c>
      <c r="DG53" s="7" t="n">
        <v>0.8697982109401171</v>
      </c>
      <c r="DH53" s="7" t="n">
        <v>0.3924246872649303</v>
      </c>
      <c r="DI53" s="7" t="n">
        <v>0.06049751675183915</v>
      </c>
      <c r="DJ53" s="7" t="n">
        <v>0.5464025347328665</v>
      </c>
      <c r="DK53" s="7" t="n">
        <v>0.28566042702312</v>
      </c>
      <c r="DL53" s="7" t="n">
        <v>0.9848679456497812</v>
      </c>
      <c r="DM53" s="7" t="n">
        <v>0.7589212720669676</v>
      </c>
      <c r="DN53" s="7" t="n">
        <v>0.6011956634074109</v>
      </c>
      <c r="DO53" s="7" t="n">
        <v>0.6377158693385923</v>
      </c>
      <c r="DP53" s="7" t="n">
        <v>0.04385406147916</v>
      </c>
      <c r="DQ53" s="7" t="n">
        <v>0.9826807233667064</v>
      </c>
      <c r="DR53" s="7" t="n">
        <v>0.8224754184348891</v>
      </c>
      <c r="DS53" s="7" t="n">
        <v>0.2340451417046327</v>
      </c>
      <c r="DT53" s="7" t="n">
        <v>0.412675779492387</v>
      </c>
      <c r="DU53" s="7" t="n">
        <v>0.8028483232261728</v>
      </c>
      <c r="DV53" s="7" t="n">
        <v>0.6907388256121535</v>
      </c>
      <c r="DW53" s="7" t="n">
        <v>0.7926385479397977</v>
      </c>
      <c r="DX53" s="7" t="n">
        <v>0.2076682753650986</v>
      </c>
      <c r="DY53" s="7" t="n">
        <v>0.8304809054996443</v>
      </c>
      <c r="DZ53" s="7" t="n">
        <v>0.7156278694428303</v>
      </c>
      <c r="EA53" s="7" t="n">
        <v>0.8338120229773922</v>
      </c>
      <c r="EB53" s="7" t="n">
        <v>0.7824256509337834</v>
      </c>
      <c r="EC53" s="7" t="n">
        <v>0.3677694666893538</v>
      </c>
      <c r="ED53" s="7" t="n">
        <v>0.6956503280488905</v>
      </c>
      <c r="EE53" s="7" t="n">
        <v>0.6489655706691866</v>
      </c>
      <c r="EF53" s="7" t="n">
        <v>0.4668066195399682</v>
      </c>
      <c r="EG53" s="7" t="n">
        <v>0.531750465725211</v>
      </c>
      <c r="EH53" s="7" t="n">
        <v>0.655139684636458</v>
      </c>
      <c r="EI53" s="7" t="n">
        <v>0.8078197967589036</v>
      </c>
      <c r="EJ53" s="7" t="n">
        <v>0.5985159885571997</v>
      </c>
      <c r="EK53" s="7" t="n">
        <v>0.3694246988779366</v>
      </c>
      <c r="EL53" s="7" t="n">
        <v>0.7159786788564246</v>
      </c>
      <c r="EM53" s="7" t="n">
        <v>0.7595393998739586</v>
      </c>
      <c r="EN53" s="7" t="n">
        <v>0.8272943296389429</v>
      </c>
      <c r="EO53" s="7" t="n">
        <v>0.7035708646379152</v>
      </c>
      <c r="EP53" s="7" t="n">
        <v>0.6987528751016371</v>
      </c>
      <c r="EQ53" s="7" t="n">
        <v>0.4099136339629156</v>
      </c>
      <c r="ER53" s="7" t="n">
        <v>0.4966790291629358</v>
      </c>
      <c r="ES53" s="7" t="n">
        <v>0.3971710977253608</v>
      </c>
      <c r="ET53" s="7" t="n">
        <v>0.2054106522028633</v>
      </c>
      <c r="EU53" s="7" t="n">
        <v>0.3826174982639118</v>
      </c>
      <c r="EV53" s="7" t="n">
        <v>0.6630519836368092</v>
      </c>
      <c r="EW53" s="7" t="n">
        <v>0.6827373214281804</v>
      </c>
      <c r="EX53" s="7" t="n">
        <v>0.7047889809630608</v>
      </c>
      <c r="EY53" s="7" t="n">
        <v>0.9106712050194876</v>
      </c>
      <c r="EZ53" s="7" t="n">
        <v>0.7008338538439035</v>
      </c>
      <c r="FA53" s="7" t="n">
        <v>0.7374226615716342</v>
      </c>
      <c r="FB53" s="7" t="n">
        <v>0.7054311744583134</v>
      </c>
      <c r="FC53" s="7" t="n">
        <v>0.5752139244267633</v>
      </c>
      <c r="FD53" s="7" t="n">
        <v>0.8581705582675364</v>
      </c>
      <c r="FE53" s="7" t="n">
        <v>0.3291066281937362</v>
      </c>
      <c r="FF53" s="7" t="n">
        <v>0.7107850370355455</v>
      </c>
      <c r="FG53" s="7" t="n">
        <v>0.4982259293365879</v>
      </c>
      <c r="FH53" s="7" t="n">
        <v>0.7124796893461882</v>
      </c>
      <c r="FI53" s="7" t="n">
        <v>0.6994194690222073</v>
      </c>
      <c r="FJ53" s="7" t="n">
        <v>0.4101347684199964</v>
      </c>
      <c r="FK53" s="7" t="n">
        <v>0.5186427704529858</v>
      </c>
      <c r="FL53" s="7" t="n">
        <v>0.21694151190734</v>
      </c>
      <c r="FM53" s="7" t="n">
        <v>0.6146476006110455</v>
      </c>
      <c r="FN53" s="7" t="n">
        <v>0.7069670872024427</v>
      </c>
      <c r="FO53" s="7" t="n">
        <v>0.5852735528557205</v>
      </c>
      <c r="FP53" s="7" t="n">
        <v>-0.03378639693918636</v>
      </c>
      <c r="FQ53" s="7" t="n">
        <v>0.4231869952446293</v>
      </c>
      <c r="FR53" s="7" t="n">
        <v>0.7151726388937278</v>
      </c>
      <c r="FS53" s="7" t="n">
        <v>0.08062255178992528</v>
      </c>
      <c r="FT53" s="7" t="n">
        <v>0.3627656877069109</v>
      </c>
      <c r="FU53" s="7" t="n">
        <v>0.6520866053752</v>
      </c>
      <c r="FV53" s="7" t="n">
        <v>0.5196481904280592</v>
      </c>
      <c r="FW53" s="7" t="n">
        <v>0.1193849312956779</v>
      </c>
      <c r="FX53" s="7" t="n">
        <v>0.7642026860159947</v>
      </c>
      <c r="FY53" s="7" t="n">
        <v>0.7533866965748798</v>
      </c>
      <c r="FZ53" s="7" t="n">
        <v>0.2331579375585485</v>
      </c>
      <c r="GA53" s="7" t="n">
        <v>0.1130545867008155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0.8198835476691856</v>
      </c>
      <c r="D54" s="7" t="n">
        <v>0.8072643076876139</v>
      </c>
      <c r="E54" s="7" t="n">
        <v>0.3191664400036506</v>
      </c>
      <c r="F54" s="7" t="n">
        <v>0.7169127300389849</v>
      </c>
      <c r="G54" s="7" t="n">
        <v>0.2834538535898491</v>
      </c>
      <c r="H54" s="7" t="n">
        <v>0.296313506792704</v>
      </c>
      <c r="I54" s="7" t="n">
        <v>0.8952073786404786</v>
      </c>
      <c r="J54" s="7" t="n">
        <v>0.4661323515490119</v>
      </c>
      <c r="K54" s="7" t="n">
        <v>0.3132726161218425</v>
      </c>
      <c r="L54" s="7" t="n">
        <v>0.7634304556236143</v>
      </c>
      <c r="M54" s="7" t="n">
        <v>0.8303868986801451</v>
      </c>
      <c r="N54" s="7" t="n">
        <v>0.686408390362741</v>
      </c>
      <c r="O54" s="7" t="n">
        <v>0.6864178366426004</v>
      </c>
      <c r="P54" s="7" t="n">
        <v>0.5819967325822172</v>
      </c>
      <c r="Q54" s="7" t="n">
        <v>0.4914780977021337</v>
      </c>
      <c r="R54" s="7" t="n">
        <v>0.5806581168777267</v>
      </c>
      <c r="S54" s="7" t="n">
        <v>0.6105635301792683</v>
      </c>
      <c r="T54" s="7" t="n">
        <v>0.5940420273670078</v>
      </c>
      <c r="U54" s="7" t="n">
        <v>0.6803948866252068</v>
      </c>
      <c r="V54" s="7" t="n">
        <v>0.6812965087907104</v>
      </c>
      <c r="W54" s="7" t="n">
        <v>0.7001036753886634</v>
      </c>
      <c r="X54" s="7" t="n">
        <v>0.9980983389928022</v>
      </c>
      <c r="Y54" s="7" t="n">
        <v>0.7670766798145471</v>
      </c>
      <c r="Z54" s="7" t="n">
        <v>0.200354410496466</v>
      </c>
      <c r="AA54" s="7" t="n">
        <v>0.9986178256019316</v>
      </c>
      <c r="AB54" s="7" t="n">
        <v>0.4534184649440332</v>
      </c>
      <c r="AC54" s="7" t="n">
        <v>0.8183880353003489</v>
      </c>
      <c r="AD54" s="7" t="n">
        <v>0.8743027849518488</v>
      </c>
      <c r="AE54" s="7" t="n">
        <v>0.8254976936730314</v>
      </c>
      <c r="AF54" s="7" t="n">
        <v>0.4038992549393146</v>
      </c>
      <c r="AG54" s="7" t="n">
        <v>0.7242011403796438</v>
      </c>
      <c r="AH54" s="7" t="n">
        <v>0.5367959531481351</v>
      </c>
      <c r="AI54" s="7" t="n">
        <v>0.1005477056951845</v>
      </c>
      <c r="AJ54" s="7" t="n">
        <v>0.3094128210085131</v>
      </c>
      <c r="AK54" s="7" t="n">
        <v>0.4760557018432114</v>
      </c>
      <c r="AL54" s="7" t="n">
        <v>0.5666966718610854</v>
      </c>
      <c r="AM54" s="7" t="n">
        <v>0.5752225638944535</v>
      </c>
      <c r="AN54" s="7" t="n">
        <v>0.5878350795015161</v>
      </c>
      <c r="AO54" s="7" t="n">
        <v>0.660659288080135</v>
      </c>
      <c r="AP54" s="7" t="n">
        <v>0.5658904674090954</v>
      </c>
      <c r="AQ54" s="7" t="n">
        <v>0.4813803336274155</v>
      </c>
      <c r="AR54" s="7" t="n">
        <v>0.6419815186494625</v>
      </c>
      <c r="AS54" s="7" t="n">
        <v>0.7909207367129024</v>
      </c>
      <c r="AT54" s="7" t="n">
        <v>0.6349281785965293</v>
      </c>
      <c r="AU54" s="7" t="n">
        <v>0.5989606737660916</v>
      </c>
      <c r="AV54" s="7" t="n">
        <v>0.5811520423849317</v>
      </c>
      <c r="AW54" s="7" t="n">
        <v>0.5383366810459633</v>
      </c>
      <c r="AX54" s="7" t="n">
        <v>0.7903349082873041</v>
      </c>
      <c r="AY54" s="7" t="n">
        <v>0.7344051514786801</v>
      </c>
      <c r="AZ54" s="7" t="n">
        <v>0.6512064396714243</v>
      </c>
      <c r="BA54" s="7" t="n">
        <v>0.6497931316786503</v>
      </c>
      <c r="BB54" s="7" t="n">
        <v>0.6112946959574966</v>
      </c>
      <c r="BC54" s="7" t="n">
        <v>1</v>
      </c>
      <c r="BD54" s="7" t="n">
        <v>0.4651541420453925</v>
      </c>
      <c r="BE54" s="7" t="n">
        <v>0.4423729488070542</v>
      </c>
      <c r="BF54" s="7" t="n">
        <v>0.1770705865474003</v>
      </c>
      <c r="BG54" s="7" t="n">
        <v>0.4602000436742248</v>
      </c>
      <c r="BH54" s="7" t="n">
        <v>0.5982809835634447</v>
      </c>
      <c r="BI54" s="7" t="n">
        <v>0.6843532150214141</v>
      </c>
      <c r="BJ54" s="7" t="n">
        <v>0.5994067291805093</v>
      </c>
      <c r="BK54" s="7" t="n">
        <v>0.5878349172890766</v>
      </c>
      <c r="BL54" s="7" t="n">
        <v>0.5041012192673072</v>
      </c>
      <c r="BM54" s="7" t="n">
        <v>0.6816821351443085</v>
      </c>
      <c r="BN54" s="7" t="n">
        <v>0.557974815190295</v>
      </c>
      <c r="BO54" s="7" t="n">
        <v>0.6828618490730394</v>
      </c>
      <c r="BP54" s="7" t="n">
        <v>0.4879582449465907</v>
      </c>
      <c r="BQ54" s="7" t="n">
        <v>0.6896629448283285</v>
      </c>
      <c r="BR54" s="7" t="n">
        <v>0.01904460707927845</v>
      </c>
      <c r="BS54" s="7" t="n">
        <v>0.09142804649567525</v>
      </c>
      <c r="BT54" s="7" t="n">
        <v>0.5488848356373984</v>
      </c>
      <c r="BU54" s="7" t="n">
        <v>0.7155590006696904</v>
      </c>
      <c r="BV54" s="7" t="n">
        <v>0.1454883379248234</v>
      </c>
      <c r="BW54" s="7" t="n">
        <v>0.8051277772065212</v>
      </c>
      <c r="BX54" s="7" t="n">
        <v>0.7212937237606963</v>
      </c>
      <c r="BY54" s="7" t="n">
        <v>0.7306563263499067</v>
      </c>
      <c r="BZ54" s="7" t="n">
        <v>0.9049209093097053</v>
      </c>
      <c r="CA54" s="7" t="n">
        <v>0.6275123447705329</v>
      </c>
      <c r="CB54" s="7" t="n">
        <v>0.8837780915382683</v>
      </c>
      <c r="CC54" s="7" t="n">
        <v>0.7273007122950758</v>
      </c>
      <c r="CD54" s="7" t="n">
        <v>0.9218325157003309</v>
      </c>
      <c r="CE54" s="7" t="n">
        <v>0.412838729064001</v>
      </c>
      <c r="CF54" s="7" t="n">
        <v>0.3766728015516954</v>
      </c>
      <c r="CG54" s="7" t="n">
        <v>0.6188519482961138</v>
      </c>
      <c r="CH54" s="7" t="n">
        <v>0.6233594035049795</v>
      </c>
      <c r="CI54" s="7" t="n">
        <v>0.2770769259335404</v>
      </c>
      <c r="CJ54" s="7" t="n">
        <v>0.582229490921888</v>
      </c>
      <c r="CK54" s="7" t="n">
        <v>0.520050051512192</v>
      </c>
      <c r="CL54" s="7" t="n">
        <v>0.9970984229955253</v>
      </c>
      <c r="CM54" s="7" t="n">
        <v>0.5680448767327942</v>
      </c>
      <c r="CN54" s="7" t="n">
        <v>0.5078777017564013</v>
      </c>
      <c r="CO54" s="7" t="n">
        <v>0.685609738176308</v>
      </c>
      <c r="CP54" s="7" t="n">
        <v>0.4670280967405827</v>
      </c>
      <c r="CQ54" s="7" t="n">
        <v>0.1592826677344685</v>
      </c>
      <c r="CR54" s="7" t="n">
        <v>0.5020592474533988</v>
      </c>
      <c r="CS54" s="7" t="n">
        <v>0.349061328027807</v>
      </c>
      <c r="CT54" s="7" t="n">
        <v>0.5860815418140931</v>
      </c>
      <c r="CU54" s="7" t="n">
        <v>0.5096419406344401</v>
      </c>
      <c r="CV54" s="7" t="n">
        <v>0.5824660295645746</v>
      </c>
      <c r="CW54" s="7" t="n">
        <v>0.8176068807882236</v>
      </c>
      <c r="CX54" s="7" t="n">
        <v>0.423507213033374</v>
      </c>
      <c r="CY54" s="7" t="n">
        <v>0.5853315593527458</v>
      </c>
      <c r="CZ54" s="7" t="n">
        <v>0.6888043942201701</v>
      </c>
      <c r="DA54" s="7" t="n">
        <v>0.7761193163682609</v>
      </c>
      <c r="DB54" s="7" t="n">
        <v>0.07705004948131641</v>
      </c>
      <c r="DC54" s="7" t="n">
        <v>0.8033031567349717</v>
      </c>
      <c r="DD54" s="7" t="n">
        <v>0.619395207770417</v>
      </c>
      <c r="DE54" s="7" t="n">
        <v>0.5591228296551031</v>
      </c>
      <c r="DF54" s="7" t="n">
        <v>0.5404278437504697</v>
      </c>
      <c r="DG54" s="7" t="n">
        <v>0.5947284460334901</v>
      </c>
      <c r="DH54" s="7" t="n">
        <v>0.6504464338051146</v>
      </c>
      <c r="DI54" s="7" t="n">
        <v>0.254800846681303</v>
      </c>
      <c r="DJ54" s="7" t="n">
        <v>0.591202463022833</v>
      </c>
      <c r="DK54" s="7" t="n">
        <v>0.4245619275437805</v>
      </c>
      <c r="DL54" s="7" t="n">
        <v>0.5522428575879555</v>
      </c>
      <c r="DM54" s="7" t="n">
        <v>0.6767615008054458</v>
      </c>
      <c r="DN54" s="7" t="n">
        <v>0.9199224438807697</v>
      </c>
      <c r="DO54" s="7" t="n">
        <v>0.627095486708995</v>
      </c>
      <c r="DP54" s="7" t="n">
        <v>0.2563827148246844</v>
      </c>
      <c r="DQ54" s="7" t="n">
        <v>0.5725434113186527</v>
      </c>
      <c r="DR54" s="7" t="n">
        <v>0.6512468782469415</v>
      </c>
      <c r="DS54" s="7" t="n">
        <v>0.3852759555496815</v>
      </c>
      <c r="DT54" s="7" t="n">
        <v>0.467292918358595</v>
      </c>
      <c r="DU54" s="7" t="n">
        <v>0.5862494206381096</v>
      </c>
      <c r="DV54" s="7" t="n">
        <v>0.7123277643007088</v>
      </c>
      <c r="DW54" s="7" t="n">
        <v>0.5483434682387845</v>
      </c>
      <c r="DX54" s="7" t="n">
        <v>0.4259924965599163</v>
      </c>
      <c r="DY54" s="7" t="n">
        <v>0.6061865621425716</v>
      </c>
      <c r="DZ54" s="7" t="n">
        <v>0.6588567357208275</v>
      </c>
      <c r="EA54" s="7" t="n">
        <v>0.5819793593163763</v>
      </c>
      <c r="EB54" s="7" t="n">
        <v>0.6928210250933756</v>
      </c>
      <c r="EC54" s="7" t="n">
        <v>0.5910969088337461</v>
      </c>
      <c r="ED54" s="7" t="n">
        <v>0.5820292995689111</v>
      </c>
      <c r="EE54" s="7" t="n">
        <v>0.6509735311165131</v>
      </c>
      <c r="EF54" s="7" t="n">
        <v>0.6549456117022019</v>
      </c>
      <c r="EG54" s="7" t="n">
        <v>0.5799897006210152</v>
      </c>
      <c r="EH54" s="7" t="n">
        <v>0.5568536050647598</v>
      </c>
      <c r="EI54" s="7" t="n">
        <v>0.7809816704558498</v>
      </c>
      <c r="EJ54" s="7" t="n">
        <v>0.9969480314984398</v>
      </c>
      <c r="EK54" s="7" t="n">
        <v>0.4387897702255972</v>
      </c>
      <c r="EL54" s="7" t="n">
        <v>0.6157524114770764</v>
      </c>
      <c r="EM54" s="7" t="n">
        <v>0.7367499602384384</v>
      </c>
      <c r="EN54" s="7" t="n">
        <v>0.6731953828080423</v>
      </c>
      <c r="EO54" s="7" t="n">
        <v>0.5711073394959419</v>
      </c>
      <c r="EP54" s="7" t="n">
        <v>0.584215317766967</v>
      </c>
      <c r="EQ54" s="7" t="n">
        <v>0.701714553172648</v>
      </c>
      <c r="ER54" s="7" t="n">
        <v>0.8366988029859982</v>
      </c>
      <c r="ES54" s="7" t="n">
        <v>0.7418396812590055</v>
      </c>
      <c r="ET54" s="7" t="n">
        <v>0.5551584614526913</v>
      </c>
      <c r="EU54" s="7" t="n">
        <v>0.7407744257627112</v>
      </c>
      <c r="EV54" s="7" t="n">
        <v>0.5712420644243449</v>
      </c>
      <c r="EW54" s="7" t="n">
        <v>0.5853534586244237</v>
      </c>
      <c r="EX54" s="7" t="n">
        <v>0.596708154494155</v>
      </c>
      <c r="EY54" s="7" t="n">
        <v>0.5751725315584434</v>
      </c>
      <c r="EZ54" s="7" t="n">
        <v>0.5654279651489673</v>
      </c>
      <c r="FA54" s="7" t="n">
        <v>0.61270202243089</v>
      </c>
      <c r="FB54" s="7" t="n">
        <v>0.6057040040443183</v>
      </c>
      <c r="FC54" s="7" t="n">
        <v>0.6140094329534882</v>
      </c>
      <c r="FD54" s="7" t="n">
        <v>0.6349269891626462</v>
      </c>
      <c r="FE54" s="7" t="n">
        <v>0.6737248552642047</v>
      </c>
      <c r="FF54" s="7" t="n">
        <v>0.642835444281522</v>
      </c>
      <c r="FG54" s="7" t="n">
        <v>0.7925932274118621</v>
      </c>
      <c r="FH54" s="7" t="n">
        <v>0.5853577614656871</v>
      </c>
      <c r="FI54" s="7" t="n">
        <v>0.5990527434612073</v>
      </c>
      <c r="FJ54" s="7" t="n">
        <v>0.5644196575091034</v>
      </c>
      <c r="FK54" s="7" t="n">
        <v>0.79470213858542</v>
      </c>
      <c r="FL54" s="7" t="n">
        <v>0.64578518410848</v>
      </c>
      <c r="FM54" s="7" t="n">
        <v>0.990826400732442</v>
      </c>
      <c r="FN54" s="7" t="n">
        <v>0.5831545077503949</v>
      </c>
      <c r="FO54" s="7" t="n">
        <v>0.667854626440394</v>
      </c>
      <c r="FP54" s="7" t="n">
        <v>0.007695373226092618</v>
      </c>
      <c r="FQ54" s="7" t="n">
        <v>0.474829074315065</v>
      </c>
      <c r="FR54" s="7" t="n">
        <v>0.5956616112104836</v>
      </c>
      <c r="FS54" s="7" t="n">
        <v>0.3369711184312036</v>
      </c>
      <c r="FT54" s="7" t="n">
        <v>0.4532950131490203</v>
      </c>
      <c r="FU54" s="7" t="n">
        <v>0.6218356419244316</v>
      </c>
      <c r="FV54" s="7" t="n">
        <v>0.6092597170774681</v>
      </c>
      <c r="FW54" s="7" t="n">
        <v>0.3050350246487968</v>
      </c>
      <c r="FX54" s="7" t="n">
        <v>0.6476974145588223</v>
      </c>
      <c r="FY54" s="7" t="n">
        <v>0.6415384126417982</v>
      </c>
      <c r="FZ54" s="7" t="n">
        <v>0.3831476419293439</v>
      </c>
      <c r="GA54" s="7" t="n">
        <v>0.2980911652465801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0.7499108199450303</v>
      </c>
      <c r="D55" s="7" t="n">
        <v>0.7784825417633088</v>
      </c>
      <c r="E55" s="7" t="n">
        <v>0.2025467371682464</v>
      </c>
      <c r="F55" s="7" t="n">
        <v>0.8082372719723925</v>
      </c>
      <c r="G55" s="7" t="n">
        <v>0.7826587615276371</v>
      </c>
      <c r="H55" s="7" t="n">
        <v>0.5607608251283511</v>
      </c>
      <c r="I55" s="7" t="n">
        <v>0.3367205096993464</v>
      </c>
      <c r="J55" s="7" t="n">
        <v>0.7189345122337579</v>
      </c>
      <c r="K55" s="7" t="n">
        <v>0.2082503688762132</v>
      </c>
      <c r="L55" s="7" t="n">
        <v>0.8066467220009582</v>
      </c>
      <c r="M55" s="7" t="n">
        <v>0.7457774894529308</v>
      </c>
      <c r="N55" s="7" t="n">
        <v>0.630450612442877</v>
      </c>
      <c r="O55" s="7" t="n">
        <v>0.630465546205789</v>
      </c>
      <c r="P55" s="7" t="n">
        <v>0.5918103399338299</v>
      </c>
      <c r="Q55" s="7" t="n">
        <v>0.6204697862633575</v>
      </c>
      <c r="R55" s="7" t="n">
        <v>0.5592974394348025</v>
      </c>
      <c r="S55" s="7" t="n">
        <v>0.6201996649427775</v>
      </c>
      <c r="T55" s="7" t="n">
        <v>0.5339985701720772</v>
      </c>
      <c r="U55" s="7" t="n">
        <v>0.5312508941132021</v>
      </c>
      <c r="V55" s="7" t="n">
        <v>0.6020902915639184</v>
      </c>
      <c r="W55" s="7" t="n">
        <v>0.5792183594265582</v>
      </c>
      <c r="X55" s="7" t="n">
        <v>0.4596350837565937</v>
      </c>
      <c r="Y55" s="7" t="n">
        <v>0.3489870057178175</v>
      </c>
      <c r="Z55" s="7" t="n">
        <v>0.5630212759351716</v>
      </c>
      <c r="AA55" s="7" t="n">
        <v>0.4532554474676552</v>
      </c>
      <c r="AB55" s="7" t="n">
        <v>0.2919418851080203</v>
      </c>
      <c r="AC55" s="7" t="n">
        <v>0.6539023869645967</v>
      </c>
      <c r="AD55" s="7" t="n">
        <v>0.6444081115829401</v>
      </c>
      <c r="AE55" s="7" t="n">
        <v>0.7598207673936809</v>
      </c>
      <c r="AF55" s="7" t="n">
        <v>0.6608027685631144</v>
      </c>
      <c r="AG55" s="7" t="n">
        <v>0.7610706741311026</v>
      </c>
      <c r="AH55" s="7" t="n">
        <v>0.4275712680849612</v>
      </c>
      <c r="AI55" s="7" t="n">
        <v>-0.1446443117352882</v>
      </c>
      <c r="AJ55" s="7" t="n">
        <v>0.5658529953822611</v>
      </c>
      <c r="AK55" s="7" t="n">
        <v>0.6856861866398796</v>
      </c>
      <c r="AL55" s="7" t="n">
        <v>0.485414219234179</v>
      </c>
      <c r="AM55" s="7" t="n">
        <v>0.4078905739531202</v>
      </c>
      <c r="AN55" s="7" t="n">
        <v>0.7143115616160516</v>
      </c>
      <c r="AO55" s="7" t="n">
        <v>0.4100036759746997</v>
      </c>
      <c r="AP55" s="7" t="n">
        <v>0.433388306618388</v>
      </c>
      <c r="AQ55" s="7" t="n">
        <v>0.6839062275362681</v>
      </c>
      <c r="AR55" s="7" t="n">
        <v>0.6523958140842713</v>
      </c>
      <c r="AS55" s="7" t="n">
        <v>0.7101139748450229</v>
      </c>
      <c r="AT55" s="7" t="n">
        <v>0.6689121840630456</v>
      </c>
      <c r="AU55" s="7" t="n">
        <v>0.4539882858928707</v>
      </c>
      <c r="AV55" s="7" t="n">
        <v>0.6498493294656417</v>
      </c>
      <c r="AW55" s="7" t="n">
        <v>0.5570883275421754</v>
      </c>
      <c r="AX55" s="7" t="n">
        <v>0.6460340874408534</v>
      </c>
      <c r="AY55" s="7" t="n">
        <v>0.7258234189798271</v>
      </c>
      <c r="AZ55" s="7" t="n">
        <v>0.7374682376773234</v>
      </c>
      <c r="BA55" s="7" t="n">
        <v>0.2814553948303809</v>
      </c>
      <c r="BB55" s="7" t="n">
        <v>0.4171456725175161</v>
      </c>
      <c r="BC55" s="7" t="n">
        <v>0.4651541420453925</v>
      </c>
      <c r="BD55" s="7" t="n">
        <v>1</v>
      </c>
      <c r="BE55" s="7" t="n">
        <v>0.3561231163410646</v>
      </c>
      <c r="BF55" s="7" t="n">
        <v>-0.09912390299875642</v>
      </c>
      <c r="BG55" s="7" t="n">
        <v>0.639142382712137</v>
      </c>
      <c r="BH55" s="7" t="n">
        <v>0.6483311471249809</v>
      </c>
      <c r="BI55" s="7" t="n">
        <v>0.4393951084228596</v>
      </c>
      <c r="BJ55" s="7" t="n">
        <v>0.7428514792917823</v>
      </c>
      <c r="BK55" s="7" t="n">
        <v>0.7143116330319065</v>
      </c>
      <c r="BL55" s="7" t="n">
        <v>0.9787016895064735</v>
      </c>
      <c r="BM55" s="7" t="n">
        <v>0.4904014903273486</v>
      </c>
      <c r="BN55" s="7" t="n">
        <v>0.605158988330209</v>
      </c>
      <c r="BO55" s="7" t="n">
        <v>0.4656374907534671</v>
      </c>
      <c r="BP55" s="7" t="n">
        <v>0.9959502667523165</v>
      </c>
      <c r="BQ55" s="7" t="n">
        <v>0.4552048814022869</v>
      </c>
      <c r="BR55" s="7" t="n">
        <v>0.4025194359401592</v>
      </c>
      <c r="BS55" s="7" t="n">
        <v>0.5162771670929057</v>
      </c>
      <c r="BT55" s="7" t="n">
        <v>0.7260585710069301</v>
      </c>
      <c r="BU55" s="7" t="n">
        <v>0.5989301580638505</v>
      </c>
      <c r="BV55" s="7" t="n">
        <v>-0.002177165419151989</v>
      </c>
      <c r="BW55" s="7" t="n">
        <v>0.7899478149140585</v>
      </c>
      <c r="BX55" s="7" t="n">
        <v>0.8048067690296541</v>
      </c>
      <c r="BY55" s="7" t="n">
        <v>0.7802229120246773</v>
      </c>
      <c r="BZ55" s="7" t="n">
        <v>0.4249313965506154</v>
      </c>
      <c r="CA55" s="7" t="n">
        <v>0.6769307534835253</v>
      </c>
      <c r="CB55" s="7" t="n">
        <v>0.5506031072963319</v>
      </c>
      <c r="CC55" s="7" t="n">
        <v>0.6114171608473284</v>
      </c>
      <c r="CD55" s="7" t="n">
        <v>0.4074922429580629</v>
      </c>
      <c r="CE55" s="7" t="n">
        <v>0.6920161833896875</v>
      </c>
      <c r="CF55" s="7" t="n">
        <v>0.6102799086775246</v>
      </c>
      <c r="CG55" s="7" t="n">
        <v>0.6125741193482866</v>
      </c>
      <c r="CH55" s="7" t="n">
        <v>0.644560594801631</v>
      </c>
      <c r="CI55" s="7" t="n">
        <v>0.6178468654156756</v>
      </c>
      <c r="CJ55" s="7" t="n">
        <v>0.7076443441861788</v>
      </c>
      <c r="CK55" s="7" t="n">
        <v>0.4754129233466939</v>
      </c>
      <c r="CL55" s="7" t="n">
        <v>0.4590761293586571</v>
      </c>
      <c r="CM55" s="7" t="n">
        <v>0.6134623521555235</v>
      </c>
      <c r="CN55" s="7" t="n">
        <v>0.4190474489962807</v>
      </c>
      <c r="CO55" s="7" t="n">
        <v>0.6656956264243254</v>
      </c>
      <c r="CP55" s="7" t="n">
        <v>0.6906872750899352</v>
      </c>
      <c r="CQ55" s="7" t="n">
        <v>0.222201827380243</v>
      </c>
      <c r="CR55" s="7" t="n">
        <v>0.6942413361778436</v>
      </c>
      <c r="CS55" s="7" t="n">
        <v>0.4729970772936213</v>
      </c>
      <c r="CT55" s="7" t="n">
        <v>0.5698525241774992</v>
      </c>
      <c r="CU55" s="7" t="n">
        <v>0.6192061634000113</v>
      </c>
      <c r="CV55" s="7" t="n">
        <v>0.5379146485358229</v>
      </c>
      <c r="CW55" s="7" t="n">
        <v>0.7282301590367077</v>
      </c>
      <c r="CX55" s="7" t="n">
        <v>0.5204251301294334</v>
      </c>
      <c r="CY55" s="7" t="n">
        <v>0.7748595555884231</v>
      </c>
      <c r="CZ55" s="7" t="n">
        <v>0.4530246603826504</v>
      </c>
      <c r="DA55" s="7" t="n">
        <v>0.63486210331353</v>
      </c>
      <c r="DB55" s="7" t="n">
        <v>0.4289532712089691</v>
      </c>
      <c r="DC55" s="7" t="n">
        <v>0.6672069220992908</v>
      </c>
      <c r="DD55" s="7" t="n">
        <v>0.3967362344366094</v>
      </c>
      <c r="DE55" s="7" t="n">
        <v>0.5810322307422615</v>
      </c>
      <c r="DF55" s="7" t="n">
        <v>0.5088532991714756</v>
      </c>
      <c r="DG55" s="7" t="n">
        <v>0.6522683600303707</v>
      </c>
      <c r="DH55" s="7" t="n">
        <v>0.324452588638192</v>
      </c>
      <c r="DI55" s="7" t="n">
        <v>0.6018310885942824</v>
      </c>
      <c r="DJ55" s="7" t="n">
        <v>0.4412513342867992</v>
      </c>
      <c r="DK55" s="7" t="n">
        <v>0.6097411989432733</v>
      </c>
      <c r="DL55" s="7" t="n">
        <v>0.4219927932288831</v>
      </c>
      <c r="DM55" s="7" t="n">
        <v>0.6427171976488185</v>
      </c>
      <c r="DN55" s="7" t="n">
        <v>0.4862429067070834</v>
      </c>
      <c r="DO55" s="7" t="n">
        <v>0.6003923919649532</v>
      </c>
      <c r="DP55" s="7" t="n">
        <v>-0.06143086018521587</v>
      </c>
      <c r="DQ55" s="7" t="n">
        <v>0.4236798454790959</v>
      </c>
      <c r="DR55" s="7" t="n">
        <v>0.6579513333415737</v>
      </c>
      <c r="DS55" s="7" t="n">
        <v>0.5350368425658536</v>
      </c>
      <c r="DT55" s="7" t="n">
        <v>0.9979636677256816</v>
      </c>
      <c r="DU55" s="7" t="n">
        <v>0.6453217639497428</v>
      </c>
      <c r="DV55" s="7" t="n">
        <v>0.7323873597162451</v>
      </c>
      <c r="DW55" s="7" t="n">
        <v>0.5798115969200978</v>
      </c>
      <c r="DX55" s="7" t="n">
        <v>0.6392714844379758</v>
      </c>
      <c r="DY55" s="7" t="n">
        <v>0.634953427095522</v>
      </c>
      <c r="DZ55" s="7" t="n">
        <v>0.4278013181856273</v>
      </c>
      <c r="EA55" s="7" t="n">
        <v>0.6295403835679353</v>
      </c>
      <c r="EB55" s="7" t="n">
        <v>0.7025068926911843</v>
      </c>
      <c r="EC55" s="7" t="n">
        <v>0.4280147376043824</v>
      </c>
      <c r="ED55" s="7" t="n">
        <v>0.5515731848600854</v>
      </c>
      <c r="EE55" s="7" t="n">
        <v>0.6362351222655953</v>
      </c>
      <c r="EF55" s="7" t="n">
        <v>0.7579069199750219</v>
      </c>
      <c r="EG55" s="7" t="n">
        <v>0.3670087473479638</v>
      </c>
      <c r="EH55" s="7" t="n">
        <v>0.5571593549019862</v>
      </c>
      <c r="EI55" s="7" t="n">
        <v>0.5272030056127589</v>
      </c>
      <c r="EJ55" s="7" t="n">
        <v>0.4661148269880134</v>
      </c>
      <c r="EK55" s="7" t="n">
        <v>0.3510387689982248</v>
      </c>
      <c r="EL55" s="7" t="n">
        <v>0.295025294977785</v>
      </c>
      <c r="EM55" s="7" t="n">
        <v>0.6419450381452757</v>
      </c>
      <c r="EN55" s="7" t="n">
        <v>0.5362989809834852</v>
      </c>
      <c r="EO55" s="7" t="n">
        <v>0.5881279278356087</v>
      </c>
      <c r="EP55" s="7" t="n">
        <v>0.5639155446665947</v>
      </c>
      <c r="EQ55" s="7" t="n">
        <v>0.5951049236956085</v>
      </c>
      <c r="ER55" s="7" t="n">
        <v>0.6033619315646287</v>
      </c>
      <c r="ES55" s="7" t="n">
        <v>0.4888990928390581</v>
      </c>
      <c r="ET55" s="7" t="n">
        <v>0.2845347232188594</v>
      </c>
      <c r="EU55" s="7" t="n">
        <v>0.4673333373137099</v>
      </c>
      <c r="EV55" s="7" t="n">
        <v>0.5159727450715935</v>
      </c>
      <c r="EW55" s="7" t="n">
        <v>0.5446685098575794</v>
      </c>
      <c r="EX55" s="7" t="n">
        <v>0.5632718778932413</v>
      </c>
      <c r="EY55" s="7" t="n">
        <v>0.5148227302950427</v>
      </c>
      <c r="EZ55" s="7" t="n">
        <v>0.5856225162819594</v>
      </c>
      <c r="FA55" s="7" t="n">
        <v>0.3848475137342088</v>
      </c>
      <c r="FB55" s="7" t="n">
        <v>0.5943026543603805</v>
      </c>
      <c r="FC55" s="7" t="n">
        <v>0.4702045668551855</v>
      </c>
      <c r="FD55" s="7" t="n">
        <v>0.6344596047331472</v>
      </c>
      <c r="FE55" s="7" t="n">
        <v>0.4335037961406449</v>
      </c>
      <c r="FF55" s="7" t="n">
        <v>0.4521949862228076</v>
      </c>
      <c r="FG55" s="7" t="n">
        <v>0.4955714460870419</v>
      </c>
      <c r="FH55" s="7" t="n">
        <v>0.5921957687022179</v>
      </c>
      <c r="FI55" s="7" t="n">
        <v>0.5983754189828474</v>
      </c>
      <c r="FJ55" s="7" t="n">
        <v>0.5528429342185959</v>
      </c>
      <c r="FK55" s="7" t="n">
        <v>0.6342928459659742</v>
      </c>
      <c r="FL55" s="7" t="n">
        <v>0.2078985444504321</v>
      </c>
      <c r="FM55" s="7" t="n">
        <v>0.4507822158391987</v>
      </c>
      <c r="FN55" s="7" t="n">
        <v>0.5879650395923389</v>
      </c>
      <c r="FO55" s="7" t="n">
        <v>0.6846513103038364</v>
      </c>
      <c r="FP55" s="7" t="n">
        <v>0.3908025508723824</v>
      </c>
      <c r="FQ55" s="7" t="n">
        <v>0.9567369212838952</v>
      </c>
      <c r="FR55" s="7" t="n">
        <v>0.58487186824853</v>
      </c>
      <c r="FS55" s="7" t="n">
        <v>0.001873977461001909</v>
      </c>
      <c r="FT55" s="7" t="n">
        <v>0.3467486946504003</v>
      </c>
      <c r="FU55" s="7" t="n">
        <v>0.6910086984860423</v>
      </c>
      <c r="FV55" s="7" t="n">
        <v>0.7241718800231728</v>
      </c>
      <c r="FW55" s="7" t="n">
        <v>0.4519751289107853</v>
      </c>
      <c r="FX55" s="7" t="n">
        <v>0.6204001443170523</v>
      </c>
      <c r="FY55" s="7" t="n">
        <v>0.308966404503184</v>
      </c>
      <c r="FZ55" s="7" t="n">
        <v>0.5214222936327492</v>
      </c>
      <c r="GA55" s="7" t="n">
        <v>0.4962492837957994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0.5647332921771183</v>
      </c>
      <c r="D56" s="7" t="n">
        <v>0.5375124009122846</v>
      </c>
      <c r="E56" s="7" t="n">
        <v>0.4148098820657366</v>
      </c>
      <c r="F56" s="7" t="n">
        <v>0.4312590378254829</v>
      </c>
      <c r="G56" s="7" t="n">
        <v>0.3293636569742275</v>
      </c>
      <c r="H56" s="7" t="n">
        <v>0.2055664932254115</v>
      </c>
      <c r="I56" s="7" t="n">
        <v>0.4711994903536984</v>
      </c>
      <c r="J56" s="7" t="n">
        <v>0.2523979900589396</v>
      </c>
      <c r="K56" s="7" t="n">
        <v>0.4362076188668433</v>
      </c>
      <c r="L56" s="7" t="n">
        <v>0.5201505869199264</v>
      </c>
      <c r="M56" s="7" t="n">
        <v>0.5218545840326777</v>
      </c>
      <c r="N56" s="7" t="n">
        <v>0.3457539959368144</v>
      </c>
      <c r="O56" s="7" t="n">
        <v>0.3457760020558559</v>
      </c>
      <c r="P56" s="7" t="n">
        <v>0.2509588107759168</v>
      </c>
      <c r="Q56" s="7" t="n">
        <v>0.2016097875934099</v>
      </c>
      <c r="R56" s="7" t="n">
        <v>0.2359738660051213</v>
      </c>
      <c r="S56" s="7" t="n">
        <v>0.2944598572006247</v>
      </c>
      <c r="T56" s="7" t="n">
        <v>0.2442387602818354</v>
      </c>
      <c r="U56" s="7" t="n">
        <v>0.5175365137644022</v>
      </c>
      <c r="V56" s="7" t="n">
        <v>0.3186074793014634</v>
      </c>
      <c r="W56" s="7" t="n">
        <v>0.3633865001075859</v>
      </c>
      <c r="X56" s="7" t="n">
        <v>0.4395577816424973</v>
      </c>
      <c r="Y56" s="7" t="n">
        <v>0.3646468630403896</v>
      </c>
      <c r="Z56" s="7" t="n">
        <v>0.1566860441549688</v>
      </c>
      <c r="AA56" s="7" t="n">
        <v>0.4348235606929809</v>
      </c>
      <c r="AB56" s="7" t="n">
        <v>0.4774618113568616</v>
      </c>
      <c r="AC56" s="7" t="n">
        <v>0.5163666827426857</v>
      </c>
      <c r="AD56" s="7" t="n">
        <v>0.5256666791621376</v>
      </c>
      <c r="AE56" s="7" t="n">
        <v>0.5341187344685216</v>
      </c>
      <c r="AF56" s="7" t="n">
        <v>0.2359052214409761</v>
      </c>
      <c r="AG56" s="7" t="n">
        <v>0.4450513020958125</v>
      </c>
      <c r="AH56" s="7" t="n">
        <v>0.5099073178775037</v>
      </c>
      <c r="AI56" s="7" t="n">
        <v>0.1931843434013829</v>
      </c>
      <c r="AJ56" s="7" t="n">
        <v>0.2639798613770597</v>
      </c>
      <c r="AK56" s="7" t="n">
        <v>0.2528317749165384</v>
      </c>
      <c r="AL56" s="7" t="n">
        <v>0.3722774713626443</v>
      </c>
      <c r="AM56" s="7" t="n">
        <v>0.529524771556228</v>
      </c>
      <c r="AN56" s="7" t="n">
        <v>0.3632548240685253</v>
      </c>
      <c r="AO56" s="7" t="n">
        <v>0.4835261927695903</v>
      </c>
      <c r="AP56" s="7" t="n">
        <v>0.59094367037889</v>
      </c>
      <c r="AQ56" s="7" t="n">
        <v>0.247923092716389</v>
      </c>
      <c r="AR56" s="7" t="n">
        <v>0.3637960162696562</v>
      </c>
      <c r="AS56" s="7" t="n">
        <v>0.5092495448980937</v>
      </c>
      <c r="AT56" s="7" t="n">
        <v>0.4218787039846594</v>
      </c>
      <c r="AU56" s="7" t="n">
        <v>0.4709310104996423</v>
      </c>
      <c r="AV56" s="7" t="n">
        <v>0.3852937264269554</v>
      </c>
      <c r="AW56" s="7" t="n">
        <v>0.3424007586857802</v>
      </c>
      <c r="AX56" s="7" t="n">
        <v>0.5068173237341129</v>
      </c>
      <c r="AY56" s="7" t="n">
        <v>0.4555025279960407</v>
      </c>
      <c r="AZ56" s="7" t="n">
        <v>0.4592107307035969</v>
      </c>
      <c r="BA56" s="7" t="n">
        <v>0.3968043414340538</v>
      </c>
      <c r="BB56" s="7" t="n">
        <v>0.3976781805444994</v>
      </c>
      <c r="BC56" s="7" t="n">
        <v>0.4423729488070542</v>
      </c>
      <c r="BD56" s="7" t="n">
        <v>0.3561231163410646</v>
      </c>
      <c r="BE56" s="7" t="n">
        <v>1</v>
      </c>
      <c r="BF56" s="7" t="n">
        <v>0.1872513987625554</v>
      </c>
      <c r="BG56" s="7" t="n">
        <v>0.1927331513176125</v>
      </c>
      <c r="BH56" s="7" t="n">
        <v>0.40721136097329</v>
      </c>
      <c r="BI56" s="7" t="n">
        <v>0.5504376566579037</v>
      </c>
      <c r="BJ56" s="7" t="n">
        <v>0.4285875912131804</v>
      </c>
      <c r="BK56" s="7" t="n">
        <v>0.3632549216447228</v>
      </c>
      <c r="BL56" s="7" t="n">
        <v>0.3595667147295353</v>
      </c>
      <c r="BM56" s="7" t="n">
        <v>0.4063215082309502</v>
      </c>
      <c r="BN56" s="7" t="n">
        <v>0.331747799682469</v>
      </c>
      <c r="BO56" s="7" t="n">
        <v>0.3818988578720497</v>
      </c>
      <c r="BP56" s="7" t="n">
        <v>0.3711304892910917</v>
      </c>
      <c r="BQ56" s="7" t="n">
        <v>0.322840601071158</v>
      </c>
      <c r="BR56" s="7" t="n">
        <v>0.265159924426294</v>
      </c>
      <c r="BS56" s="7" t="n">
        <v>0.1280000838125142</v>
      </c>
      <c r="BT56" s="7" t="n">
        <v>0.332951594111605</v>
      </c>
      <c r="BU56" s="7" t="n">
        <v>0.7096946297320531</v>
      </c>
      <c r="BV56" s="7" t="n">
        <v>0.3547313092440461</v>
      </c>
      <c r="BW56" s="7" t="n">
        <v>0.5338309266702953</v>
      </c>
      <c r="BX56" s="7" t="n">
        <v>0.45290274902933</v>
      </c>
      <c r="BY56" s="7" t="n">
        <v>0.4490723629350956</v>
      </c>
      <c r="BZ56" s="7" t="n">
        <v>0.4026761901196473</v>
      </c>
      <c r="CA56" s="7" t="n">
        <v>0.3860939605793801</v>
      </c>
      <c r="CB56" s="7" t="n">
        <v>0.546898215765434</v>
      </c>
      <c r="CC56" s="7" t="n">
        <v>0.6405588564086793</v>
      </c>
      <c r="CD56" s="7" t="n">
        <v>0.3797818708781755</v>
      </c>
      <c r="CE56" s="7" t="n">
        <v>0.3072842306840142</v>
      </c>
      <c r="CF56" s="7" t="n">
        <v>0.2514235002188182</v>
      </c>
      <c r="CG56" s="7" t="n">
        <v>0.4149186464276637</v>
      </c>
      <c r="CH56" s="7" t="n">
        <v>0.3566765472985005</v>
      </c>
      <c r="CI56" s="7" t="n">
        <v>0.2001511047683037</v>
      </c>
      <c r="CJ56" s="7" t="n">
        <v>0.4302967834687096</v>
      </c>
      <c r="CK56" s="7" t="n">
        <v>0.4077186992116091</v>
      </c>
      <c r="CL56" s="7" t="n">
        <v>0.4342618953964013</v>
      </c>
      <c r="CM56" s="7" t="n">
        <v>0.3376442451472263</v>
      </c>
      <c r="CN56" s="7" t="n">
        <v>0.3725175335168452</v>
      </c>
      <c r="CO56" s="7" t="n">
        <v>0.3663221141742851</v>
      </c>
      <c r="CP56" s="7" t="n">
        <v>0.2340101613895224</v>
      </c>
      <c r="CQ56" s="7" t="n">
        <v>0.4349170963734142</v>
      </c>
      <c r="CR56" s="7" t="n">
        <v>0.2323155385973889</v>
      </c>
      <c r="CS56" s="7" t="n">
        <v>0.1558884238552655</v>
      </c>
      <c r="CT56" s="7" t="n">
        <v>0.3966537096387606</v>
      </c>
      <c r="CU56" s="7" t="n">
        <v>0.2391773227031982</v>
      </c>
      <c r="CV56" s="7" t="n">
        <v>0.4089526224694132</v>
      </c>
      <c r="CW56" s="7" t="n">
        <v>0.5310842146921159</v>
      </c>
      <c r="CX56" s="7" t="n">
        <v>0.5788059170165586</v>
      </c>
      <c r="CY56" s="7" t="n">
        <v>0.3590064097900312</v>
      </c>
      <c r="CZ56" s="7" t="n">
        <v>0.3175562552261691</v>
      </c>
      <c r="DA56" s="7" t="n">
        <v>0.4609363658158275</v>
      </c>
      <c r="DB56" s="7" t="n">
        <v>0.2877514426110631</v>
      </c>
      <c r="DC56" s="7" t="n">
        <v>0.5989390200186751</v>
      </c>
      <c r="DD56" s="7" t="n">
        <v>0.3722481735575759</v>
      </c>
      <c r="DE56" s="7" t="n">
        <v>0.3121173069065228</v>
      </c>
      <c r="DF56" s="7" t="n">
        <v>0.3596883836026735</v>
      </c>
      <c r="DG56" s="7" t="n">
        <v>0.3335906371255183</v>
      </c>
      <c r="DH56" s="7" t="n">
        <v>0.5384355854239551</v>
      </c>
      <c r="DI56" s="7" t="n">
        <v>0.2109494588886162</v>
      </c>
      <c r="DJ56" s="7" t="n">
        <v>0.6840199977499389</v>
      </c>
      <c r="DK56" s="7" t="n">
        <v>0.1535449338380257</v>
      </c>
      <c r="DL56" s="7" t="n">
        <v>0.3431921720078989</v>
      </c>
      <c r="DM56" s="7" t="n">
        <v>0.4036863815831888</v>
      </c>
      <c r="DN56" s="7" t="n">
        <v>0.4366214030622855</v>
      </c>
      <c r="DO56" s="7" t="n">
        <v>0.3915559930267658</v>
      </c>
      <c r="DP56" s="7" t="n">
        <v>0.2072425121922638</v>
      </c>
      <c r="DQ56" s="7" t="n">
        <v>0.3543754808221631</v>
      </c>
      <c r="DR56" s="7" t="n">
        <v>0.3927134283794175</v>
      </c>
      <c r="DS56" s="7" t="n">
        <v>0.07205986290159608</v>
      </c>
      <c r="DT56" s="7" t="n">
        <v>0.3576391407529935</v>
      </c>
      <c r="DU56" s="7" t="n">
        <v>0.3397253257413919</v>
      </c>
      <c r="DV56" s="7" t="n">
        <v>0.4130335073937125</v>
      </c>
      <c r="DW56" s="7" t="n">
        <v>0.3588772257796769</v>
      </c>
      <c r="DX56" s="7" t="n">
        <v>0.2288386360759003</v>
      </c>
      <c r="DY56" s="7" t="n">
        <v>0.3616895666154611</v>
      </c>
      <c r="DZ56" s="7" t="n">
        <v>0.3789037983145062</v>
      </c>
      <c r="EA56" s="7" t="n">
        <v>0.3560180287656424</v>
      </c>
      <c r="EB56" s="7" t="n">
        <v>0.4529965206054992</v>
      </c>
      <c r="EC56" s="7" t="n">
        <v>0.426039304325124</v>
      </c>
      <c r="ED56" s="7" t="n">
        <v>0.1840744878088214</v>
      </c>
      <c r="EE56" s="7" t="n">
        <v>0.4319690332626521</v>
      </c>
      <c r="EF56" s="7" t="n">
        <v>0.4174695271593132</v>
      </c>
      <c r="EG56" s="7" t="n">
        <v>0.7116505693128271</v>
      </c>
      <c r="EH56" s="7" t="n">
        <v>0.1753867471267823</v>
      </c>
      <c r="EI56" s="7" t="n">
        <v>0.4786922792192999</v>
      </c>
      <c r="EJ56" s="7" t="n">
        <v>0.4359074465484261</v>
      </c>
      <c r="EK56" s="7" t="n">
        <v>0.9935826459479333</v>
      </c>
      <c r="EL56" s="7" t="n">
        <v>0.5802101201062043</v>
      </c>
      <c r="EM56" s="7" t="n">
        <v>0.4974923461460931</v>
      </c>
      <c r="EN56" s="7" t="n">
        <v>0.3986472845463582</v>
      </c>
      <c r="EO56" s="7" t="n">
        <v>0.2398833393377744</v>
      </c>
      <c r="EP56" s="7" t="n">
        <v>0.2676198748667192</v>
      </c>
      <c r="EQ56" s="7" t="n">
        <v>0.5794006821912389</v>
      </c>
      <c r="ER56" s="7" t="n">
        <v>0.4760386179754771</v>
      </c>
      <c r="ES56" s="7" t="n">
        <v>0.5984485170507644</v>
      </c>
      <c r="ET56" s="7" t="n">
        <v>0.4631868026535574</v>
      </c>
      <c r="EU56" s="7" t="n">
        <v>0.5906132890511562</v>
      </c>
      <c r="EV56" s="7" t="n">
        <v>0.1319325855742709</v>
      </c>
      <c r="EW56" s="7" t="n">
        <v>0.2667833466803514</v>
      </c>
      <c r="EX56" s="7" t="n">
        <v>0.2636368018655087</v>
      </c>
      <c r="EY56" s="7" t="n">
        <v>0.3540190557503581</v>
      </c>
      <c r="EZ56" s="7" t="n">
        <v>0.2610258912204181</v>
      </c>
      <c r="FA56" s="7" t="n">
        <v>0.300375357989</v>
      </c>
      <c r="FB56" s="7" t="n">
        <v>0.3172141922663054</v>
      </c>
      <c r="FC56" s="7" t="n">
        <v>0.5497946737112237</v>
      </c>
      <c r="FD56" s="7" t="n">
        <v>0.3999478245293807</v>
      </c>
      <c r="FE56" s="7" t="n">
        <v>0.3432160995473227</v>
      </c>
      <c r="FF56" s="7" t="n">
        <v>0.3980874861416006</v>
      </c>
      <c r="FG56" s="7" t="n">
        <v>0.5976456145090384</v>
      </c>
      <c r="FH56" s="7" t="n">
        <v>0.2665819560181206</v>
      </c>
      <c r="FI56" s="7" t="n">
        <v>0.3338296449208105</v>
      </c>
      <c r="FJ56" s="7" t="n">
        <v>0.5438215206990958</v>
      </c>
      <c r="FK56" s="7" t="n">
        <v>0.6266792975879831</v>
      </c>
      <c r="FL56" s="7" t="n">
        <v>0.3268981671852328</v>
      </c>
      <c r="FM56" s="7" t="n">
        <v>0.4596031568276392</v>
      </c>
      <c r="FN56" s="7" t="n">
        <v>0.2698148940418084</v>
      </c>
      <c r="FO56" s="7" t="n">
        <v>0.3849852700268855</v>
      </c>
      <c r="FP56" s="7" t="n">
        <v>0.2528576808051753</v>
      </c>
      <c r="FQ56" s="7" t="n">
        <v>0.3314061917038447</v>
      </c>
      <c r="FR56" s="7" t="n">
        <v>0.2546851038727159</v>
      </c>
      <c r="FS56" s="7" t="n">
        <v>0.2452676060448536</v>
      </c>
      <c r="FT56" s="7" t="n">
        <v>0.9899156210328487</v>
      </c>
      <c r="FU56" s="7" t="n">
        <v>0.3885554844005064</v>
      </c>
      <c r="FV56" s="7" t="n">
        <v>0.3895666213746934</v>
      </c>
      <c r="FW56" s="7" t="n">
        <v>0.4294160654475968</v>
      </c>
      <c r="FX56" s="7" t="n">
        <v>0.3825128138731758</v>
      </c>
      <c r="FY56" s="7" t="n">
        <v>0.5895434615498891</v>
      </c>
      <c r="FZ56" s="7" t="n">
        <v>0.07970890338282757</v>
      </c>
      <c r="GA56" s="7" t="n">
        <v>0.5155103689902037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0.1110427079837281</v>
      </c>
      <c r="D57" s="7" t="n">
        <v>0.07695951515014435</v>
      </c>
      <c r="E57" s="7" t="n">
        <v>0.7113385927447872</v>
      </c>
      <c r="F57" s="7" t="n">
        <v>0.0544563657904722</v>
      </c>
      <c r="G57" s="7" t="n">
        <v>-0.03331742524453806</v>
      </c>
      <c r="H57" s="7" t="n">
        <v>-0.02857403591959182</v>
      </c>
      <c r="I57" s="7" t="n">
        <v>0.5341477876912738</v>
      </c>
      <c r="J57" s="7" t="n">
        <v>-0.2042670826166141</v>
      </c>
      <c r="K57" s="7" t="n">
        <v>0.6894283766646172</v>
      </c>
      <c r="L57" s="7" t="n">
        <v>0.01441855386772804</v>
      </c>
      <c r="M57" s="7" t="n">
        <v>-0.005499146798259906</v>
      </c>
      <c r="N57" s="7" t="n">
        <v>-0.2247960249478811</v>
      </c>
      <c r="O57" s="7" t="n">
        <v>-0.2248004849552658</v>
      </c>
      <c r="P57" s="7" t="n">
        <v>-0.2287942708347617</v>
      </c>
      <c r="Q57" s="7" t="n">
        <v>-0.20893284776625</v>
      </c>
      <c r="R57" s="7" t="n">
        <v>-0.1914534214810408</v>
      </c>
      <c r="S57" s="7" t="n">
        <v>-0.2018499752294516</v>
      </c>
      <c r="T57" s="7" t="n">
        <v>-0.2299407774807037</v>
      </c>
      <c r="U57" s="7" t="n">
        <v>-0.003205588450983401</v>
      </c>
      <c r="V57" s="7" t="n">
        <v>-0.2281547477626435</v>
      </c>
      <c r="W57" s="7" t="n">
        <v>-0.2041927176611644</v>
      </c>
      <c r="X57" s="7" t="n">
        <v>0.1699869843108346</v>
      </c>
      <c r="Y57" s="7" t="n">
        <v>0.2541192764493684</v>
      </c>
      <c r="Z57" s="7" t="n">
        <v>-0.1505702495430646</v>
      </c>
      <c r="AA57" s="7" t="n">
        <v>0.1729167538946536</v>
      </c>
      <c r="AB57" s="7" t="n">
        <v>0.7493457821231838</v>
      </c>
      <c r="AC57" s="7" t="n">
        <v>-0.0830611074417708</v>
      </c>
      <c r="AD57" s="7" t="n">
        <v>-0.04568133312809183</v>
      </c>
      <c r="AE57" s="7" t="n">
        <v>-0.0103920926561789</v>
      </c>
      <c r="AF57" s="7" t="n">
        <v>-0.1119944082793462</v>
      </c>
      <c r="AG57" s="7" t="n">
        <v>-0.04605026387024595</v>
      </c>
      <c r="AH57" s="7" t="n">
        <v>0.5679169855394578</v>
      </c>
      <c r="AI57" s="7" t="n">
        <v>0.8992887828346791</v>
      </c>
      <c r="AJ57" s="7" t="n">
        <v>-0.02995653114476931</v>
      </c>
      <c r="AK57" s="7" t="n">
        <v>-0.1134957880087062</v>
      </c>
      <c r="AL57" s="7" t="n">
        <v>-0.1080087261702555</v>
      </c>
      <c r="AM57" s="7" t="n">
        <v>0.02702674522524566</v>
      </c>
      <c r="AN57" s="7" t="n">
        <v>-0.03654910114960689</v>
      </c>
      <c r="AO57" s="7" t="n">
        <v>0.1966418297126989</v>
      </c>
      <c r="AP57" s="7" t="n">
        <v>0.08470667266731274</v>
      </c>
      <c r="AQ57" s="7" t="n">
        <v>-0.125945617179071</v>
      </c>
      <c r="AR57" s="7" t="n">
        <v>-0.2043114920178659</v>
      </c>
      <c r="AS57" s="7" t="n">
        <v>-0.07247747990139157</v>
      </c>
      <c r="AT57" s="7" t="n">
        <v>-0.1105403752571733</v>
      </c>
      <c r="AU57" s="7" t="n">
        <v>-0.01225673920634712</v>
      </c>
      <c r="AV57" s="7" t="n">
        <v>-0.09040221820243824</v>
      </c>
      <c r="AW57" s="7" t="n">
        <v>-0.07058680797258943</v>
      </c>
      <c r="AX57" s="7" t="n">
        <v>-0.1187997407704755</v>
      </c>
      <c r="AY57" s="7" t="n">
        <v>0.001191988284303662</v>
      </c>
      <c r="AZ57" s="7" t="n">
        <v>-0.08322936187884993</v>
      </c>
      <c r="BA57" s="7" t="n">
        <v>0.3392229175590808</v>
      </c>
      <c r="BB57" s="7" t="n">
        <v>-0.03242682281169134</v>
      </c>
      <c r="BC57" s="7" t="n">
        <v>0.1770705865474003</v>
      </c>
      <c r="BD57" s="7" t="n">
        <v>-0.09912390299875642</v>
      </c>
      <c r="BE57" s="7" t="n">
        <v>0.1872513987625554</v>
      </c>
      <c r="BF57" s="7" t="n">
        <v>1</v>
      </c>
      <c r="BG57" s="7" t="n">
        <v>-0.1708316364006376</v>
      </c>
      <c r="BH57" s="7" t="n">
        <v>-0.09135945238211997</v>
      </c>
      <c r="BI57" s="7" t="n">
        <v>0.04240300847198717</v>
      </c>
      <c r="BJ57" s="7" t="n">
        <v>-0.1148758919561803</v>
      </c>
      <c r="BK57" s="7" t="n">
        <v>-0.03654892521214121</v>
      </c>
      <c r="BL57" s="7" t="n">
        <v>-0.08765089594284864</v>
      </c>
      <c r="BM57" s="7" t="n">
        <v>-0.1179997829643755</v>
      </c>
      <c r="BN57" s="7" t="n">
        <v>-0.2961887488583712</v>
      </c>
      <c r="BO57" s="7" t="n">
        <v>-0.1434404705957179</v>
      </c>
      <c r="BP57" s="7" t="n">
        <v>-0.07640706566115556</v>
      </c>
      <c r="BQ57" s="7" t="n">
        <v>-0.06409269121586537</v>
      </c>
      <c r="BR57" s="7" t="n">
        <v>0.06511915102783217</v>
      </c>
      <c r="BS57" s="7" t="n">
        <v>-0.1711834313942888</v>
      </c>
      <c r="BT57" s="7" t="n">
        <v>-0.1381078119595327</v>
      </c>
      <c r="BU57" s="7" t="n">
        <v>-0.001775837662892658</v>
      </c>
      <c r="BV57" s="7" t="n">
        <v>0.6557124116626467</v>
      </c>
      <c r="BW57" s="7" t="n">
        <v>0.01109324725484268</v>
      </c>
      <c r="BX57" s="7" t="n">
        <v>0.03318269989180276</v>
      </c>
      <c r="BY57" s="7" t="n">
        <v>-0.006071240438343301</v>
      </c>
      <c r="BZ57" s="7" t="n">
        <v>0.03083681351538259</v>
      </c>
      <c r="CA57" s="7" t="n">
        <v>-0.2002626363501979</v>
      </c>
      <c r="CB57" s="7" t="n">
        <v>0.1619362502952002</v>
      </c>
      <c r="CC57" s="7" t="n">
        <v>-0.0114628817230955</v>
      </c>
      <c r="CD57" s="7" t="n">
        <v>0.07576535734398392</v>
      </c>
      <c r="CE57" s="7" t="n">
        <v>-0.281590380782583</v>
      </c>
      <c r="CF57" s="7" t="n">
        <v>-0.08666406714733199</v>
      </c>
      <c r="CG57" s="7" t="n">
        <v>-0.2150829554983694</v>
      </c>
      <c r="CH57" s="7" t="n">
        <v>-0.1964310317367113</v>
      </c>
      <c r="CI57" s="7" t="n">
        <v>-0.1112053258487077</v>
      </c>
      <c r="CJ57" s="7" t="n">
        <v>-0.2620335227534725</v>
      </c>
      <c r="CK57" s="7" t="n">
        <v>0.1427502318931724</v>
      </c>
      <c r="CL57" s="7" t="n">
        <v>0.1677243282793018</v>
      </c>
      <c r="CM57" s="7" t="n">
        <v>-0.1864212383798834</v>
      </c>
      <c r="CN57" s="7" t="n">
        <v>0.4810805708736601</v>
      </c>
      <c r="CO57" s="7" t="n">
        <v>-0.2182367560839658</v>
      </c>
      <c r="CP57" s="7" t="n">
        <v>-0.1704556477605745</v>
      </c>
      <c r="CQ57" s="7" t="n">
        <v>0.6478942495576745</v>
      </c>
      <c r="CR57" s="7" t="n">
        <v>-0.1662086643618115</v>
      </c>
      <c r="CS57" s="7" t="n">
        <v>-0.3149370793990519</v>
      </c>
      <c r="CT57" s="7" t="n">
        <v>-0.2102142146074013</v>
      </c>
      <c r="CU57" s="7" t="n">
        <v>-0.3020907333935365</v>
      </c>
      <c r="CV57" s="7" t="n">
        <v>-0.2213792544064598</v>
      </c>
      <c r="CW57" s="7" t="n">
        <v>-0.06051208908517504</v>
      </c>
      <c r="CX57" s="7" t="n">
        <v>0.332013344329169</v>
      </c>
      <c r="CY57" s="7" t="n">
        <v>-0.2092662671595635</v>
      </c>
      <c r="CZ57" s="7" t="n">
        <v>-0.06444913209633439</v>
      </c>
      <c r="DA57" s="7" t="n">
        <v>0.09501461681857334</v>
      </c>
      <c r="DB57" s="7" t="n">
        <v>0.06718738146201242</v>
      </c>
      <c r="DC57" s="7" t="n">
        <v>0.232040636391796</v>
      </c>
      <c r="DD57" s="7" t="n">
        <v>-0.1016904813598268</v>
      </c>
      <c r="DE57" s="7" t="n">
        <v>-0.2034796841300012</v>
      </c>
      <c r="DF57" s="7" t="n">
        <v>-0.1101611899010596</v>
      </c>
      <c r="DG57" s="7" t="n">
        <v>-0.1550897546899226</v>
      </c>
      <c r="DH57" s="7" t="n">
        <v>0.7220394665570891</v>
      </c>
      <c r="DI57" s="7" t="n">
        <v>-0.1737459695420705</v>
      </c>
      <c r="DJ57" s="7" t="n">
        <v>0.05350656312040403</v>
      </c>
      <c r="DK57" s="7" t="n">
        <v>-0.1863417629280291</v>
      </c>
      <c r="DL57" s="7" t="n">
        <v>-0.05179995683463432</v>
      </c>
      <c r="DM57" s="7" t="n">
        <v>-0.2650437835218374</v>
      </c>
      <c r="DN57" s="7" t="n">
        <v>0.2254895798802901</v>
      </c>
      <c r="DO57" s="7" t="n">
        <v>-0.24561585874815</v>
      </c>
      <c r="DP57" s="7" t="n">
        <v>0.9819166633741643</v>
      </c>
      <c r="DQ57" s="7" t="n">
        <v>-0.05133627395245032</v>
      </c>
      <c r="DR57" s="7" t="n">
        <v>-0.1064917279288414</v>
      </c>
      <c r="DS57" s="7" t="n">
        <v>-0.1740258138339357</v>
      </c>
      <c r="DT57" s="7" t="n">
        <v>-0.07901001790697615</v>
      </c>
      <c r="DU57" s="7" t="n">
        <v>-0.1955306191850041</v>
      </c>
      <c r="DV57" s="7" t="n">
        <v>-0.1194347119698075</v>
      </c>
      <c r="DW57" s="7" t="n">
        <v>-0.2287405151805778</v>
      </c>
      <c r="DX57" s="7" t="n">
        <v>-0.07813073048292497</v>
      </c>
      <c r="DY57" s="7" t="n">
        <v>-0.1646273684213647</v>
      </c>
      <c r="DZ57" s="7" t="n">
        <v>-0.1512472372923218</v>
      </c>
      <c r="EA57" s="7" t="n">
        <v>-0.1299925946491627</v>
      </c>
      <c r="EB57" s="7" t="n">
        <v>-0.1038612540203016</v>
      </c>
      <c r="EC57" s="7" t="n">
        <v>-0.02651116054238734</v>
      </c>
      <c r="ED57" s="7" t="n">
        <v>-0.1855389104911037</v>
      </c>
      <c r="EE57" s="7" t="n">
        <v>-0.05620977662585394</v>
      </c>
      <c r="EF57" s="7" t="n">
        <v>-0.113286781020271</v>
      </c>
      <c r="EG57" s="7" t="n">
        <v>0.036727507744422</v>
      </c>
      <c r="EH57" s="7" t="n">
        <v>-0.197410788223648</v>
      </c>
      <c r="EI57" s="7" t="n">
        <v>-0.02755431807137172</v>
      </c>
      <c r="EJ57" s="7" t="n">
        <v>0.1711517547083014</v>
      </c>
      <c r="EK57" s="7" t="n">
        <v>0.1774972059112537</v>
      </c>
      <c r="EL57" s="7" t="n">
        <v>-0.004661339051264818</v>
      </c>
      <c r="EM57" s="7" t="n">
        <v>-0.1511021470732613</v>
      </c>
      <c r="EN57" s="7" t="n">
        <v>-0.1417630010939822</v>
      </c>
      <c r="EO57" s="7" t="n">
        <v>-0.1912206934734542</v>
      </c>
      <c r="EP57" s="7" t="n">
        <v>-0.1880098282671311</v>
      </c>
      <c r="EQ57" s="7" t="n">
        <v>0.3309238739825429</v>
      </c>
      <c r="ER57" s="7" t="n">
        <v>0.1808470330209529</v>
      </c>
      <c r="ES57" s="7" t="n">
        <v>0.5008417437087109</v>
      </c>
      <c r="ET57" s="7" t="n">
        <v>0.7548143630002669</v>
      </c>
      <c r="EU57" s="7" t="n">
        <v>0.5014143646068586</v>
      </c>
      <c r="EV57" s="7" t="n">
        <v>-0.1736964237897872</v>
      </c>
      <c r="EW57" s="7" t="n">
        <v>-0.2145035438600165</v>
      </c>
      <c r="EX57" s="7" t="n">
        <v>-0.243016947981117</v>
      </c>
      <c r="EY57" s="7" t="n">
        <v>-0.104882132292628</v>
      </c>
      <c r="EZ57" s="7" t="n">
        <v>-0.1744001451516146</v>
      </c>
      <c r="FA57" s="7" t="n">
        <v>-0.1928915205751897</v>
      </c>
      <c r="FB57" s="7" t="n">
        <v>-0.3565301055780734</v>
      </c>
      <c r="FC57" s="7" t="n">
        <v>0.06289239881997653</v>
      </c>
      <c r="FD57" s="7" t="n">
        <v>-0.1840932776609476</v>
      </c>
      <c r="FE57" s="7" t="n">
        <v>0.01317741246650174</v>
      </c>
      <c r="FF57" s="7" t="n">
        <v>-0.1361658831413921</v>
      </c>
      <c r="FG57" s="7" t="n">
        <v>0.4550798711503877</v>
      </c>
      <c r="FH57" s="7" t="n">
        <v>-0.1861243613881442</v>
      </c>
      <c r="FI57" s="7" t="n">
        <v>-0.1960406594018944</v>
      </c>
      <c r="FJ57" s="7" t="n">
        <v>-0.0476552134230975</v>
      </c>
      <c r="FK57" s="7" t="n">
        <v>0.1496317078974302</v>
      </c>
      <c r="FL57" s="7" t="n">
        <v>0.5694981675615775</v>
      </c>
      <c r="FM57" s="7" t="n">
        <v>0.181769471797025</v>
      </c>
      <c r="FN57" s="7" t="n">
        <v>-0.1873615350039113</v>
      </c>
      <c r="FO57" s="7" t="n">
        <v>-0.09877220882646703</v>
      </c>
      <c r="FP57" s="7" t="n">
        <v>0.06490758752205238</v>
      </c>
      <c r="FQ57" s="7" t="n">
        <v>-0.09562577818396037</v>
      </c>
      <c r="FR57" s="7" t="n">
        <v>-0.191129662493956</v>
      </c>
      <c r="FS57" s="7" t="n">
        <v>0.9685751533042555</v>
      </c>
      <c r="FT57" s="7" t="n">
        <v>0.2036297204215694</v>
      </c>
      <c r="FU57" s="7" t="n">
        <v>-0.2050475074493862</v>
      </c>
      <c r="FV57" s="7" t="n">
        <v>-0.1177895861063602</v>
      </c>
      <c r="FW57" s="7" t="n">
        <v>0.299917371312053</v>
      </c>
      <c r="FX57" s="7" t="n">
        <v>-0.2914995096376823</v>
      </c>
      <c r="FY57" s="7" t="n">
        <v>0.009586076369830918</v>
      </c>
      <c r="FZ57" s="7" t="n">
        <v>-0.1589290472797235</v>
      </c>
      <c r="GA57" s="7" t="n">
        <v>0.263745637203084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0.6898511363008351</v>
      </c>
      <c r="D58" s="7" t="n">
        <v>0.6934569000117977</v>
      </c>
      <c r="E58" s="7" t="n">
        <v>0.1180182869076336</v>
      </c>
      <c r="F58" s="7" t="n">
        <v>0.7186677005074554</v>
      </c>
      <c r="G58" s="7" t="n">
        <v>0.5803323249731633</v>
      </c>
      <c r="H58" s="7" t="n">
        <v>0.5716388544667631</v>
      </c>
      <c r="I58" s="7" t="n">
        <v>0.2919143784315105</v>
      </c>
      <c r="J58" s="7" t="n">
        <v>0.870878026159662</v>
      </c>
      <c r="K58" s="7" t="n">
        <v>0.07836011259383874</v>
      </c>
      <c r="L58" s="7" t="n">
        <v>0.6416158452586986</v>
      </c>
      <c r="M58" s="7" t="n">
        <v>0.6240905206633348</v>
      </c>
      <c r="N58" s="7" t="n">
        <v>0.6119306472338844</v>
      </c>
      <c r="O58" s="7" t="n">
        <v>0.6119741644344551</v>
      </c>
      <c r="P58" s="7" t="n">
        <v>0.4949714022012053</v>
      </c>
      <c r="Q58" s="7" t="n">
        <v>0.9153874725982248</v>
      </c>
      <c r="R58" s="7" t="n">
        <v>0.4752232970303576</v>
      </c>
      <c r="S58" s="7" t="n">
        <v>0.5264298602986468</v>
      </c>
      <c r="T58" s="7" t="n">
        <v>0.4695830440427729</v>
      </c>
      <c r="U58" s="7" t="n">
        <v>0.4183085430791134</v>
      </c>
      <c r="V58" s="7" t="n">
        <v>0.5960721828753055</v>
      </c>
      <c r="W58" s="7" t="n">
        <v>0.6344853289031488</v>
      </c>
      <c r="X58" s="7" t="n">
        <v>0.4521938078917906</v>
      </c>
      <c r="Y58" s="7" t="n">
        <v>0.3798725945412137</v>
      </c>
      <c r="Z58" s="7" t="n">
        <v>0.6063349813892963</v>
      </c>
      <c r="AA58" s="7" t="n">
        <v>0.4538532457828933</v>
      </c>
      <c r="AB58" s="7" t="n">
        <v>0.2433493571348994</v>
      </c>
      <c r="AC58" s="7" t="n">
        <v>0.631512143025484</v>
      </c>
      <c r="AD58" s="7" t="n">
        <v>0.5959607531693367</v>
      </c>
      <c r="AE58" s="7" t="n">
        <v>0.6382778918742786</v>
      </c>
      <c r="AF58" s="7" t="n">
        <v>0.9204580653938186</v>
      </c>
      <c r="AG58" s="7" t="n">
        <v>0.5727312457029725</v>
      </c>
      <c r="AH58" s="7" t="n">
        <v>0.3687543446797872</v>
      </c>
      <c r="AI58" s="7" t="n">
        <v>-0.2302568576310598</v>
      </c>
      <c r="AJ58" s="7" t="n">
        <v>0.6019483617266181</v>
      </c>
      <c r="AK58" s="7" t="n">
        <v>0.9536487185961895</v>
      </c>
      <c r="AL58" s="7" t="n">
        <v>0.3409630897587017</v>
      </c>
      <c r="AM58" s="7" t="n">
        <v>0.1736793012968018</v>
      </c>
      <c r="AN58" s="7" t="n">
        <v>0.5043000508205583</v>
      </c>
      <c r="AO58" s="7" t="n">
        <v>0.5335097120195114</v>
      </c>
      <c r="AP58" s="7" t="n">
        <v>0.1986219071542975</v>
      </c>
      <c r="AQ58" s="7" t="n">
        <v>0.959621387050039</v>
      </c>
      <c r="AR58" s="7" t="n">
        <v>0.5252238312148113</v>
      </c>
      <c r="AS58" s="7" t="n">
        <v>0.5704556829463061</v>
      </c>
      <c r="AT58" s="7" t="n">
        <v>0.4414535744592872</v>
      </c>
      <c r="AU58" s="7" t="n">
        <v>0.2255613401834381</v>
      </c>
      <c r="AV58" s="7" t="n">
        <v>0.3884172162440551</v>
      </c>
      <c r="AW58" s="7" t="n">
        <v>0.3212227065384036</v>
      </c>
      <c r="AX58" s="7" t="n">
        <v>0.6484259618766369</v>
      </c>
      <c r="AY58" s="7" t="n">
        <v>0.7690554237207939</v>
      </c>
      <c r="AZ58" s="7" t="n">
        <v>0.516501075416648</v>
      </c>
      <c r="BA58" s="7" t="n">
        <v>0.3832382020541839</v>
      </c>
      <c r="BB58" s="7" t="n">
        <v>0.3331718125678393</v>
      </c>
      <c r="BC58" s="7" t="n">
        <v>0.4602000436742248</v>
      </c>
      <c r="BD58" s="7" t="n">
        <v>0.639142382712137</v>
      </c>
      <c r="BE58" s="7" t="n">
        <v>0.1927331513176125</v>
      </c>
      <c r="BF58" s="7" t="n">
        <v>-0.1708316364006376</v>
      </c>
      <c r="BG58" s="7" t="n">
        <v>1</v>
      </c>
      <c r="BH58" s="7" t="n">
        <v>0.3933684741198364</v>
      </c>
      <c r="BI58" s="7" t="n">
        <v>0.2521115925067365</v>
      </c>
      <c r="BJ58" s="7" t="n">
        <v>0.4881183354091936</v>
      </c>
      <c r="BK58" s="7" t="n">
        <v>0.5043000149159214</v>
      </c>
      <c r="BL58" s="7" t="n">
        <v>0.6447682717457744</v>
      </c>
      <c r="BM58" s="7" t="n">
        <v>0.4628811526954134</v>
      </c>
      <c r="BN58" s="7" t="n">
        <v>0.5744689847122439</v>
      </c>
      <c r="BO58" s="7" t="n">
        <v>0.4425050384943989</v>
      </c>
      <c r="BP58" s="7" t="n">
        <v>0.6428303425762966</v>
      </c>
      <c r="BQ58" s="7" t="n">
        <v>0.3327141728370568</v>
      </c>
      <c r="BR58" s="7" t="n">
        <v>0.3659740698984032</v>
      </c>
      <c r="BS58" s="7" t="n">
        <v>0.5236605423096308</v>
      </c>
      <c r="BT58" s="7" t="n">
        <v>0.927545446616698</v>
      </c>
      <c r="BU58" s="7" t="n">
        <v>0.5485958417355873</v>
      </c>
      <c r="BV58" s="7" t="n">
        <v>-0.08788100235719383</v>
      </c>
      <c r="BW58" s="7" t="n">
        <v>0.6506097006678744</v>
      </c>
      <c r="BX58" s="7" t="n">
        <v>0.6131375078217616</v>
      </c>
      <c r="BY58" s="7" t="n">
        <v>0.6391551544355729</v>
      </c>
      <c r="BZ58" s="7" t="n">
        <v>0.4188746188691835</v>
      </c>
      <c r="CA58" s="7" t="n">
        <v>0.5372852966030572</v>
      </c>
      <c r="CB58" s="7" t="n">
        <v>0.5579878971345731</v>
      </c>
      <c r="CC58" s="7" t="n">
        <v>0.6029091748485359</v>
      </c>
      <c r="CD58" s="7" t="n">
        <v>0.4123614246360205</v>
      </c>
      <c r="CE58" s="7" t="n">
        <v>0.650613403344515</v>
      </c>
      <c r="CF58" s="7" t="n">
        <v>0.7980038048107984</v>
      </c>
      <c r="CG58" s="7" t="n">
        <v>0.491131800099676</v>
      </c>
      <c r="CH58" s="7" t="n">
        <v>0.5082989006929137</v>
      </c>
      <c r="CI58" s="7" t="n">
        <v>0.6420109598926088</v>
      </c>
      <c r="CJ58" s="7" t="n">
        <v>0.6366112178130744</v>
      </c>
      <c r="CK58" s="7" t="n">
        <v>0.5893092922486269</v>
      </c>
      <c r="CL58" s="7" t="n">
        <v>0.4456980387045746</v>
      </c>
      <c r="CM58" s="7" t="n">
        <v>0.4155205183609435</v>
      </c>
      <c r="CN58" s="7" t="n">
        <v>0.4569868584900091</v>
      </c>
      <c r="CO58" s="7" t="n">
        <v>0.5953312042071263</v>
      </c>
      <c r="CP58" s="7" t="n">
        <v>0.9654227635972717</v>
      </c>
      <c r="CQ58" s="7" t="n">
        <v>0.1598906786186946</v>
      </c>
      <c r="CR58" s="7" t="n">
        <v>0.9843222047491008</v>
      </c>
      <c r="CS58" s="7" t="n">
        <v>0.4735331333070774</v>
      </c>
      <c r="CT58" s="7" t="n">
        <v>0.4344959359378775</v>
      </c>
      <c r="CU58" s="7" t="n">
        <v>0.6587371426355764</v>
      </c>
      <c r="CV58" s="7" t="n">
        <v>0.4417828658229912</v>
      </c>
      <c r="CW58" s="7" t="n">
        <v>0.6607876606662931</v>
      </c>
      <c r="CX58" s="7" t="n">
        <v>0.4918421805047355</v>
      </c>
      <c r="CY58" s="7" t="n">
        <v>0.5817046634381062</v>
      </c>
      <c r="CZ58" s="7" t="n">
        <v>0.3315802751433126</v>
      </c>
      <c r="DA58" s="7" t="n">
        <v>0.6715474526388564</v>
      </c>
      <c r="DB58" s="7" t="n">
        <v>0.4302925002880832</v>
      </c>
      <c r="DC58" s="7" t="n">
        <v>0.6412173443661878</v>
      </c>
      <c r="DD58" s="7" t="n">
        <v>0.3674185009726887</v>
      </c>
      <c r="DE58" s="7" t="n">
        <v>0.4121088796187739</v>
      </c>
      <c r="DF58" s="7" t="n">
        <v>0.3468753705433737</v>
      </c>
      <c r="DG58" s="7" t="n">
        <v>0.491215000773458</v>
      </c>
      <c r="DH58" s="7" t="n">
        <v>0.3167808111330153</v>
      </c>
      <c r="DI58" s="7" t="n">
        <v>0.6433138707234987</v>
      </c>
      <c r="DJ58" s="7" t="n">
        <v>0.2574889527869988</v>
      </c>
      <c r="DK58" s="7" t="n">
        <v>0.9696450287538981</v>
      </c>
      <c r="DL58" s="7" t="n">
        <v>0.3180358886586316</v>
      </c>
      <c r="DM58" s="7" t="n">
        <v>0.5871081027402849</v>
      </c>
      <c r="DN58" s="7" t="n">
        <v>0.4604327613286771</v>
      </c>
      <c r="DO58" s="7" t="n">
        <v>0.5161735995086641</v>
      </c>
      <c r="DP58" s="7" t="n">
        <v>-0.1058866147484652</v>
      </c>
      <c r="DQ58" s="7" t="n">
        <v>0.3091922594084197</v>
      </c>
      <c r="DR58" s="7" t="n">
        <v>0.4847068135630378</v>
      </c>
      <c r="DS58" s="7" t="n">
        <v>0.9064568941452715</v>
      </c>
      <c r="DT58" s="7" t="n">
        <v>0.6288962277267591</v>
      </c>
      <c r="DU58" s="7" t="n">
        <v>0.4881363094118342</v>
      </c>
      <c r="DV58" s="7" t="n">
        <v>0.7201405269136499</v>
      </c>
      <c r="DW58" s="7" t="n">
        <v>0.4066466612312734</v>
      </c>
      <c r="DX58" s="7" t="n">
        <v>0.9043122974917582</v>
      </c>
      <c r="DY58" s="7" t="n">
        <v>0.4818858145417074</v>
      </c>
      <c r="DZ58" s="7" t="n">
        <v>0.3997192773989177</v>
      </c>
      <c r="EA58" s="7" t="n">
        <v>0.3931785841827758</v>
      </c>
      <c r="EB58" s="7" t="n">
        <v>0.610293826977841</v>
      </c>
      <c r="EC58" s="7" t="n">
        <v>0.2199079836813897</v>
      </c>
      <c r="ED58" s="7" t="n">
        <v>0.5204923564733664</v>
      </c>
      <c r="EE58" s="7" t="n">
        <v>0.6571520554948839</v>
      </c>
      <c r="EF58" s="7" t="n">
        <v>0.591581477703512</v>
      </c>
      <c r="EG58" s="7" t="n">
        <v>0.1542732566859517</v>
      </c>
      <c r="EH58" s="7" t="n">
        <v>0.5011109290773725</v>
      </c>
      <c r="EI58" s="7" t="n">
        <v>0.4144883057360944</v>
      </c>
      <c r="EJ58" s="7" t="n">
        <v>0.4487158928174593</v>
      </c>
      <c r="EK58" s="7" t="n">
        <v>0.1756316203559089</v>
      </c>
      <c r="EL58" s="7" t="n">
        <v>0.3131741965317442</v>
      </c>
      <c r="EM58" s="7" t="n">
        <v>0.6740813703293491</v>
      </c>
      <c r="EN58" s="7" t="n">
        <v>0.4398436548603152</v>
      </c>
      <c r="EO58" s="7" t="n">
        <v>0.4815817562349193</v>
      </c>
      <c r="EP58" s="7" t="n">
        <v>0.4755456152280506</v>
      </c>
      <c r="EQ58" s="7" t="n">
        <v>0.5636749274490523</v>
      </c>
      <c r="ER58" s="7" t="n">
        <v>0.6906823953759019</v>
      </c>
      <c r="ES58" s="7" t="n">
        <v>0.4431675930430674</v>
      </c>
      <c r="ET58" s="7" t="n">
        <v>0.2397901369509854</v>
      </c>
      <c r="EU58" s="7" t="n">
        <v>0.4242355969630853</v>
      </c>
      <c r="EV58" s="7" t="n">
        <v>0.5189721834647508</v>
      </c>
      <c r="EW58" s="7" t="n">
        <v>0.4708893890079461</v>
      </c>
      <c r="EX58" s="7" t="n">
        <v>0.4816532454188677</v>
      </c>
      <c r="EY58" s="7" t="n">
        <v>0.372045732586044</v>
      </c>
      <c r="EZ58" s="7" t="n">
        <v>0.4680617766852463</v>
      </c>
      <c r="FA58" s="7" t="n">
        <v>0.3513820363173415</v>
      </c>
      <c r="FB58" s="7" t="n">
        <v>0.5266534453220647</v>
      </c>
      <c r="FC58" s="7" t="n">
        <v>0.2304066430442012</v>
      </c>
      <c r="FD58" s="7" t="n">
        <v>0.5090506535258805</v>
      </c>
      <c r="FE58" s="7" t="n">
        <v>0.2786726062066913</v>
      </c>
      <c r="FF58" s="7" t="n">
        <v>0.4226730333881453</v>
      </c>
      <c r="FG58" s="7" t="n">
        <v>0.4659734154423044</v>
      </c>
      <c r="FH58" s="7" t="n">
        <v>0.4875887878889036</v>
      </c>
      <c r="FI58" s="7" t="n">
        <v>0.4833884241192462</v>
      </c>
      <c r="FJ58" s="7" t="n">
        <v>0.6202311795969808</v>
      </c>
      <c r="FK58" s="7" t="n">
        <v>0.6099365075374502</v>
      </c>
      <c r="FL58" s="7" t="n">
        <v>0.2337193086363505</v>
      </c>
      <c r="FM58" s="7" t="n">
        <v>0.44188534835974</v>
      </c>
      <c r="FN58" s="7" t="n">
        <v>0.4768604095522057</v>
      </c>
      <c r="FO58" s="7" t="n">
        <v>0.5904327270533365</v>
      </c>
      <c r="FP58" s="7" t="n">
        <v>0.3621099377774697</v>
      </c>
      <c r="FQ58" s="7" t="n">
        <v>0.6274071061576436</v>
      </c>
      <c r="FR58" s="7" t="n">
        <v>0.5013188506831165</v>
      </c>
      <c r="FS58" s="7" t="n">
        <v>-0.04491018831784862</v>
      </c>
      <c r="FT58" s="7" t="n">
        <v>0.181321567669438</v>
      </c>
      <c r="FU58" s="7" t="n">
        <v>0.547160884187409</v>
      </c>
      <c r="FV58" s="7" t="n">
        <v>0.8239285726034048</v>
      </c>
      <c r="FW58" s="7" t="n">
        <v>0.4183928262406919</v>
      </c>
      <c r="FX58" s="7" t="n">
        <v>0.5413247607020855</v>
      </c>
      <c r="FY58" s="7" t="n">
        <v>0.3076370550832211</v>
      </c>
      <c r="FZ58" s="7" t="n">
        <v>0.9093490019505011</v>
      </c>
      <c r="GA58" s="7" t="n">
        <v>0.447658697657115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0.7262921642930746</v>
      </c>
      <c r="D59" s="7" t="n">
        <v>0.7209428373112527</v>
      </c>
      <c r="E59" s="7" t="n">
        <v>0.04428052910610281</v>
      </c>
      <c r="F59" s="7" t="n">
        <v>0.6300365851879799</v>
      </c>
      <c r="G59" s="7" t="n">
        <v>0.3994600212492511</v>
      </c>
      <c r="H59" s="7" t="n">
        <v>0.3264414105589192</v>
      </c>
      <c r="I59" s="7" t="n">
        <v>0.4377767590457736</v>
      </c>
      <c r="J59" s="7" t="n">
        <v>0.4765028787059374</v>
      </c>
      <c r="K59" s="7" t="n">
        <v>0.06621318259571139</v>
      </c>
      <c r="L59" s="7" t="n">
        <v>0.865460646127876</v>
      </c>
      <c r="M59" s="7" t="n">
        <v>0.8659637877701067</v>
      </c>
      <c r="N59" s="7" t="n">
        <v>0.7490382332995393</v>
      </c>
      <c r="O59" s="7" t="n">
        <v>0.7490785367720413</v>
      </c>
      <c r="P59" s="7" t="n">
        <v>0.6884765120116115</v>
      </c>
      <c r="Q59" s="7" t="n">
        <v>0.4710513790085556</v>
      </c>
      <c r="R59" s="7" t="n">
        <v>0.6895651287243206</v>
      </c>
      <c r="S59" s="7" t="n">
        <v>0.6919201792164748</v>
      </c>
      <c r="T59" s="7" t="n">
        <v>0.7710022119739842</v>
      </c>
      <c r="U59" s="7" t="n">
        <v>0.7500969827953263</v>
      </c>
      <c r="V59" s="7" t="n">
        <v>0.7868268374256239</v>
      </c>
      <c r="W59" s="7" t="n">
        <v>0.7661631513682232</v>
      </c>
      <c r="X59" s="7" t="n">
        <v>0.5976000726440106</v>
      </c>
      <c r="Y59" s="7" t="n">
        <v>0.422612537318135</v>
      </c>
      <c r="Z59" s="7" t="n">
        <v>0.2837954983282217</v>
      </c>
      <c r="AA59" s="7" t="n">
        <v>0.5926136460133076</v>
      </c>
      <c r="AB59" s="7" t="n">
        <v>0.1497974039077951</v>
      </c>
      <c r="AC59" s="7" t="n">
        <v>0.8019976486304734</v>
      </c>
      <c r="AD59" s="7" t="n">
        <v>0.7892215892253859</v>
      </c>
      <c r="AE59" s="7" t="n">
        <v>0.854609549280691</v>
      </c>
      <c r="AF59" s="7" t="n">
        <v>0.3766838997523185</v>
      </c>
      <c r="AG59" s="7" t="n">
        <v>0.930837502124138</v>
      </c>
      <c r="AH59" s="7" t="n">
        <v>0.255469230681848</v>
      </c>
      <c r="AI59" s="7" t="n">
        <v>-0.1726494117017721</v>
      </c>
      <c r="AJ59" s="7" t="n">
        <v>0.2933688782483648</v>
      </c>
      <c r="AK59" s="7" t="n">
        <v>0.4149246729963353</v>
      </c>
      <c r="AL59" s="7" t="n">
        <v>0.8450728934671613</v>
      </c>
      <c r="AM59" s="7" t="n">
        <v>0.7386552565443054</v>
      </c>
      <c r="AN59" s="7" t="n">
        <v>0.5677308523585182</v>
      </c>
      <c r="AO59" s="7" t="n">
        <v>0.3754940520121363</v>
      </c>
      <c r="AP59" s="7" t="n">
        <v>0.7057357356697882</v>
      </c>
      <c r="AQ59" s="7" t="n">
        <v>0.4273021674209642</v>
      </c>
      <c r="AR59" s="7" t="n">
        <v>0.7986632100263246</v>
      </c>
      <c r="AS59" s="7" t="n">
        <v>0.919838213032632</v>
      </c>
      <c r="AT59" s="7" t="n">
        <v>0.995829610961435</v>
      </c>
      <c r="AU59" s="7" t="n">
        <v>0.7879036533425327</v>
      </c>
      <c r="AV59" s="7" t="n">
        <v>0.9942558192192709</v>
      </c>
      <c r="AW59" s="7" t="n">
        <v>0.9548241471005816</v>
      </c>
      <c r="AX59" s="7" t="n">
        <v>0.7831325918317404</v>
      </c>
      <c r="AY59" s="7" t="n">
        <v>0.6092302930875073</v>
      </c>
      <c r="AZ59" s="7" t="n">
        <v>0.9645005402544937</v>
      </c>
      <c r="BA59" s="7" t="n">
        <v>0.3217114916703971</v>
      </c>
      <c r="BB59" s="7" t="n">
        <v>0.7898010596468095</v>
      </c>
      <c r="BC59" s="7" t="n">
        <v>0.5982809835634447</v>
      </c>
      <c r="BD59" s="7" t="n">
        <v>0.6483311471249809</v>
      </c>
      <c r="BE59" s="7" t="n">
        <v>0.40721136097329</v>
      </c>
      <c r="BF59" s="7" t="n">
        <v>-0.09135945238211997</v>
      </c>
      <c r="BG59" s="7" t="n">
        <v>0.3933684741198364</v>
      </c>
      <c r="BH59" s="7" t="n">
        <v>1</v>
      </c>
      <c r="BI59" s="7" t="n">
        <v>0.7287574104115675</v>
      </c>
      <c r="BJ59" s="7" t="n">
        <v>0.9531107825684534</v>
      </c>
      <c r="BK59" s="7" t="n">
        <v>0.5677308008251289</v>
      </c>
      <c r="BL59" s="7" t="n">
        <v>0.6629386309651246</v>
      </c>
      <c r="BM59" s="7" t="n">
        <v>0.6192037019785457</v>
      </c>
      <c r="BN59" s="7" t="n">
        <v>0.685215140464241</v>
      </c>
      <c r="BO59" s="7" t="n">
        <v>0.6278992543265824</v>
      </c>
      <c r="BP59" s="7" t="n">
        <v>0.6561996350907698</v>
      </c>
      <c r="BQ59" s="7" t="n">
        <v>0.7030872453409099</v>
      </c>
      <c r="BR59" s="7" t="n">
        <v>0.03180609603223728</v>
      </c>
      <c r="BS59" s="7" t="n">
        <v>0.2315698874923028</v>
      </c>
      <c r="BT59" s="7" t="n">
        <v>0.4984764802067215</v>
      </c>
      <c r="BU59" s="7" t="n">
        <v>0.6227273974087553</v>
      </c>
      <c r="BV59" s="7" t="n">
        <v>-0.09051734458180012</v>
      </c>
      <c r="BW59" s="7" t="n">
        <v>0.8479310490682483</v>
      </c>
      <c r="BX59" s="7" t="n">
        <v>0.8588848152178569</v>
      </c>
      <c r="BY59" s="7" t="n">
        <v>0.8358907730243909</v>
      </c>
      <c r="BZ59" s="7" t="n">
        <v>0.594117672332318</v>
      </c>
      <c r="CA59" s="7" t="n">
        <v>0.6918051084612854</v>
      </c>
      <c r="CB59" s="7" t="n">
        <v>0.5046539036317316</v>
      </c>
      <c r="CC59" s="7" t="n">
        <v>0.5983324178004722</v>
      </c>
      <c r="CD59" s="7" t="n">
        <v>0.5797466279356509</v>
      </c>
      <c r="CE59" s="7" t="n">
        <v>0.4810002613223437</v>
      </c>
      <c r="CF59" s="7" t="n">
        <v>0.3360876779914421</v>
      </c>
      <c r="CG59" s="7" t="n">
        <v>0.7048991290126884</v>
      </c>
      <c r="CH59" s="7" t="n">
        <v>0.7989619450811379</v>
      </c>
      <c r="CI59" s="7" t="n">
        <v>0.3464604736261918</v>
      </c>
      <c r="CJ59" s="7" t="n">
        <v>0.6879056097903199</v>
      </c>
      <c r="CK59" s="7" t="n">
        <v>0.3440956810275402</v>
      </c>
      <c r="CL59" s="7" t="n">
        <v>0.5980216161504428</v>
      </c>
      <c r="CM59" s="7" t="n">
        <v>0.8458921333479738</v>
      </c>
      <c r="CN59" s="7" t="n">
        <v>0.3737976216354223</v>
      </c>
      <c r="CO59" s="7" t="n">
        <v>0.7657945745814091</v>
      </c>
      <c r="CP59" s="7" t="n">
        <v>0.428268224100393</v>
      </c>
      <c r="CQ59" s="7" t="n">
        <v>-0.0397272842873846</v>
      </c>
      <c r="CR59" s="7" t="n">
        <v>0.460760863279139</v>
      </c>
      <c r="CS59" s="7" t="n">
        <v>0.4747574965569566</v>
      </c>
      <c r="CT59" s="7" t="n">
        <v>0.7468376931543282</v>
      </c>
      <c r="CU59" s="7" t="n">
        <v>0.5547246218784289</v>
      </c>
      <c r="CV59" s="7" t="n">
        <v>0.6705869891462042</v>
      </c>
      <c r="CW59" s="7" t="n">
        <v>0.8265829293701129</v>
      </c>
      <c r="CX59" s="7" t="n">
        <v>0.2914917909853226</v>
      </c>
      <c r="CY59" s="7" t="n">
        <v>0.7096851809278126</v>
      </c>
      <c r="CZ59" s="7" t="n">
        <v>0.6994517933259905</v>
      </c>
      <c r="DA59" s="7" t="n">
        <v>0.5268733859980976</v>
      </c>
      <c r="DB59" s="7" t="n">
        <v>0.09339054911889855</v>
      </c>
      <c r="DC59" s="7" t="n">
        <v>0.6463556078627134</v>
      </c>
      <c r="DD59" s="7" t="n">
        <v>0.5279196404202456</v>
      </c>
      <c r="DE59" s="7" t="n">
        <v>0.8097605999384025</v>
      </c>
      <c r="DF59" s="7" t="n">
        <v>0.8613589627752397</v>
      </c>
      <c r="DG59" s="7" t="n">
        <v>0.8888855043749224</v>
      </c>
      <c r="DH59" s="7" t="n">
        <v>0.3231479706598047</v>
      </c>
      <c r="DI59" s="7" t="n">
        <v>0.2927556267744445</v>
      </c>
      <c r="DJ59" s="7" t="n">
        <v>0.6849209119770832</v>
      </c>
      <c r="DK59" s="7" t="n">
        <v>0.3706089590341923</v>
      </c>
      <c r="DL59" s="7" t="n">
        <v>0.8102194357206554</v>
      </c>
      <c r="DM59" s="7" t="n">
        <v>0.7575270020574274</v>
      </c>
      <c r="DN59" s="7" t="n">
        <v>0.5338054585450704</v>
      </c>
      <c r="DO59" s="7" t="n">
        <v>0.7041576959035381</v>
      </c>
      <c r="DP59" s="7" t="n">
        <v>-0.03347813915086882</v>
      </c>
      <c r="DQ59" s="7" t="n">
        <v>0.8286740566580482</v>
      </c>
      <c r="DR59" s="7" t="n">
        <v>0.8651165256610244</v>
      </c>
      <c r="DS59" s="7" t="n">
        <v>0.3135160051730526</v>
      </c>
      <c r="DT59" s="7" t="n">
        <v>0.6518767212686458</v>
      </c>
      <c r="DU59" s="7" t="n">
        <v>0.782935196598731</v>
      </c>
      <c r="DV59" s="7" t="n">
        <v>0.7505602467840881</v>
      </c>
      <c r="DW59" s="7" t="n">
        <v>0.8226814353645351</v>
      </c>
      <c r="DX59" s="7" t="n">
        <v>0.3284544541724719</v>
      </c>
      <c r="DY59" s="7" t="n">
        <v>0.8114569394222229</v>
      </c>
      <c r="DZ59" s="7" t="n">
        <v>0.5914890114555</v>
      </c>
      <c r="EA59" s="7" t="n">
        <v>0.9440524659736889</v>
      </c>
      <c r="EB59" s="7" t="n">
        <v>0.8721151562132073</v>
      </c>
      <c r="EC59" s="7" t="n">
        <v>0.7299620692124786</v>
      </c>
      <c r="ED59" s="7" t="n">
        <v>0.6775667753927452</v>
      </c>
      <c r="EE59" s="7" t="n">
        <v>0.6347078840373565</v>
      </c>
      <c r="EF59" s="7" t="n">
        <v>0.6451936477299305</v>
      </c>
      <c r="EG59" s="7" t="n">
        <v>0.6799486003597101</v>
      </c>
      <c r="EH59" s="7" t="n">
        <v>0.6475075641167148</v>
      </c>
      <c r="EI59" s="7" t="n">
        <v>0.7493266369002931</v>
      </c>
      <c r="EJ59" s="7" t="n">
        <v>0.5899995089977247</v>
      </c>
      <c r="EK59" s="7" t="n">
        <v>0.3898218992556102</v>
      </c>
      <c r="EL59" s="7" t="n">
        <v>0.5581050748598014</v>
      </c>
      <c r="EM59" s="7" t="n">
        <v>0.7296347952183923</v>
      </c>
      <c r="EN59" s="7" t="n">
        <v>0.6977713163765533</v>
      </c>
      <c r="EO59" s="7" t="n">
        <v>0.7020013820728693</v>
      </c>
      <c r="EP59" s="7" t="n">
        <v>0.7030130100124063</v>
      </c>
      <c r="EQ59" s="7" t="n">
        <v>0.4755464170356383</v>
      </c>
      <c r="ER59" s="7" t="n">
        <v>0.5444571034236804</v>
      </c>
      <c r="ES59" s="7" t="n">
        <v>0.4463734036788032</v>
      </c>
      <c r="ET59" s="7" t="n">
        <v>0.2330617861361566</v>
      </c>
      <c r="EU59" s="7" t="n">
        <v>0.437556905234502</v>
      </c>
      <c r="EV59" s="7" t="n">
        <v>0.6439084050315623</v>
      </c>
      <c r="EW59" s="7" t="n">
        <v>0.6755598030343769</v>
      </c>
      <c r="EX59" s="7" t="n">
        <v>0.6694276300196969</v>
      </c>
      <c r="EY59" s="7" t="n">
        <v>0.8727063716116753</v>
      </c>
      <c r="EZ59" s="7" t="n">
        <v>0.7015254388956026</v>
      </c>
      <c r="FA59" s="7" t="n">
        <v>0.6054172487767319</v>
      </c>
      <c r="FB59" s="7" t="n">
        <v>0.7317191401768177</v>
      </c>
      <c r="FC59" s="7" t="n">
        <v>0.8430139748712866</v>
      </c>
      <c r="FD59" s="7" t="n">
        <v>0.840399202002072</v>
      </c>
      <c r="FE59" s="7" t="n">
        <v>0.688418516542746</v>
      </c>
      <c r="FF59" s="7" t="n">
        <v>0.6120503260749055</v>
      </c>
      <c r="FG59" s="7" t="n">
        <v>0.510335837520133</v>
      </c>
      <c r="FH59" s="7" t="n">
        <v>0.7174937672712193</v>
      </c>
      <c r="FI59" s="7" t="n">
        <v>0.7204054446157718</v>
      </c>
      <c r="FJ59" s="7" t="n">
        <v>0.4029935880714028</v>
      </c>
      <c r="FK59" s="7" t="n">
        <v>0.5592523500811699</v>
      </c>
      <c r="FL59" s="7" t="n">
        <v>0.2386925185274569</v>
      </c>
      <c r="FM59" s="7" t="n">
        <v>0.5872339270222766</v>
      </c>
      <c r="FN59" s="7" t="n">
        <v>0.7174103917081101</v>
      </c>
      <c r="FO59" s="7" t="n">
        <v>0.7267044951095573</v>
      </c>
      <c r="FP59" s="7" t="n">
        <v>0.0182995479077505</v>
      </c>
      <c r="FQ59" s="7" t="n">
        <v>0.6446016424926867</v>
      </c>
      <c r="FR59" s="7" t="n">
        <v>0.7178111891034152</v>
      </c>
      <c r="FS59" s="7" t="n">
        <v>0.01757516590875623</v>
      </c>
      <c r="FT59" s="7" t="n">
        <v>0.3754390603234952</v>
      </c>
      <c r="FU59" s="7" t="n">
        <v>0.7123651834371149</v>
      </c>
      <c r="FV59" s="7" t="n">
        <v>0.5753076169088824</v>
      </c>
      <c r="FW59" s="7" t="n">
        <v>0.1831697716719186</v>
      </c>
      <c r="FX59" s="7" t="n">
        <v>0.744213109457874</v>
      </c>
      <c r="FY59" s="7" t="n">
        <v>0.5813560580760856</v>
      </c>
      <c r="FZ59" s="7" t="n">
        <v>0.2990847109483282</v>
      </c>
      <c r="GA59" s="7" t="n">
        <v>0.1901928473605127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0.6007052141250503</v>
      </c>
      <c r="D60" s="7" t="n">
        <v>0.6107464545928274</v>
      </c>
      <c r="E60" s="7" t="n">
        <v>0.2817327189854234</v>
      </c>
      <c r="F60" s="7" t="n">
        <v>0.5254206934819002</v>
      </c>
      <c r="G60" s="7" t="n">
        <v>0.1980597882100204</v>
      </c>
      <c r="H60" s="7" t="n">
        <v>0.2960705695820268</v>
      </c>
      <c r="I60" s="7" t="n">
        <v>0.6070115594431269</v>
      </c>
      <c r="J60" s="7" t="n">
        <v>0.3388457649234166</v>
      </c>
      <c r="K60" s="7" t="n">
        <v>0.3278951700867266</v>
      </c>
      <c r="L60" s="7" t="n">
        <v>0.6856953743444812</v>
      </c>
      <c r="M60" s="7" t="n">
        <v>0.7259772125867898</v>
      </c>
      <c r="N60" s="7" t="n">
        <v>0.5434230951624984</v>
      </c>
      <c r="O60" s="7" t="n">
        <v>0.5434723993488778</v>
      </c>
      <c r="P60" s="7" t="n">
        <v>0.4677797791961028</v>
      </c>
      <c r="Q60" s="7" t="n">
        <v>0.2935963079422326</v>
      </c>
      <c r="R60" s="7" t="n">
        <v>0.4643657102717268</v>
      </c>
      <c r="S60" s="7" t="n">
        <v>0.50510641047878</v>
      </c>
      <c r="T60" s="7" t="n">
        <v>0.4688680594019549</v>
      </c>
      <c r="U60" s="7" t="n">
        <v>0.9048474163735241</v>
      </c>
      <c r="V60" s="7" t="n">
        <v>0.5671676781870129</v>
      </c>
      <c r="W60" s="7" t="n">
        <v>0.5429743713310022</v>
      </c>
      <c r="X60" s="7" t="n">
        <v>0.6945455479463514</v>
      </c>
      <c r="Y60" s="7" t="n">
        <v>0.6789615207194782</v>
      </c>
      <c r="Z60" s="7" t="n">
        <v>0.213270959960191</v>
      </c>
      <c r="AA60" s="7" t="n">
        <v>0.6933914984368185</v>
      </c>
      <c r="AB60" s="7" t="n">
        <v>0.2445015920526792</v>
      </c>
      <c r="AC60" s="7" t="n">
        <v>0.6653506802159797</v>
      </c>
      <c r="AD60" s="7" t="n">
        <v>0.6941727254001985</v>
      </c>
      <c r="AE60" s="7" t="n">
        <v>0.7048798140581924</v>
      </c>
      <c r="AF60" s="7" t="n">
        <v>0.2623483571088592</v>
      </c>
      <c r="AG60" s="7" t="n">
        <v>0.6956307502212552</v>
      </c>
      <c r="AH60" s="7" t="n">
        <v>0.4461696008553293</v>
      </c>
      <c r="AI60" s="7" t="n">
        <v>0.09212869591440227</v>
      </c>
      <c r="AJ60" s="7" t="n">
        <v>0.3300718361375356</v>
      </c>
      <c r="AK60" s="7" t="n">
        <v>0.3008302088458846</v>
      </c>
      <c r="AL60" s="7" t="n">
        <v>0.4295798185361497</v>
      </c>
      <c r="AM60" s="7" t="n">
        <v>0.9701540891058109</v>
      </c>
      <c r="AN60" s="7" t="n">
        <v>0.5142226288900804</v>
      </c>
      <c r="AO60" s="7" t="n">
        <v>0.5805048813508464</v>
      </c>
      <c r="AP60" s="7" t="n">
        <v>0.9667909977029808</v>
      </c>
      <c r="AQ60" s="7" t="n">
        <v>0.2979741914372929</v>
      </c>
      <c r="AR60" s="7" t="n">
        <v>0.523846958887166</v>
      </c>
      <c r="AS60" s="7" t="n">
        <v>0.7613730239681418</v>
      </c>
      <c r="AT60" s="7" t="n">
        <v>0.7468434326720599</v>
      </c>
      <c r="AU60" s="7" t="n">
        <v>0.9618998566057374</v>
      </c>
      <c r="AV60" s="7" t="n">
        <v>0.6835915702470337</v>
      </c>
      <c r="AW60" s="7" t="n">
        <v>0.5891580892946151</v>
      </c>
      <c r="AX60" s="7" t="n">
        <v>0.6277851092431231</v>
      </c>
      <c r="AY60" s="7" t="n">
        <v>0.5680338713529992</v>
      </c>
      <c r="AZ60" s="7" t="n">
        <v>0.7255504350882774</v>
      </c>
      <c r="BA60" s="7" t="n">
        <v>0.4678086081766129</v>
      </c>
      <c r="BB60" s="7" t="n">
        <v>0.4399609182653036</v>
      </c>
      <c r="BC60" s="7" t="n">
        <v>0.6843532150214141</v>
      </c>
      <c r="BD60" s="7" t="n">
        <v>0.4393951084228596</v>
      </c>
      <c r="BE60" s="7" t="n">
        <v>0.5504376566579037</v>
      </c>
      <c r="BF60" s="7" t="n">
        <v>0.04240300847198717</v>
      </c>
      <c r="BG60" s="7" t="n">
        <v>0.2521115925067365</v>
      </c>
      <c r="BH60" s="7" t="n">
        <v>0.7287574104115675</v>
      </c>
      <c r="BI60" s="7" t="n">
        <v>1</v>
      </c>
      <c r="BJ60" s="7" t="n">
        <v>0.6788543566379868</v>
      </c>
      <c r="BK60" s="7" t="n">
        <v>0.5142225128802305</v>
      </c>
      <c r="BL60" s="7" t="n">
        <v>0.4550547406686032</v>
      </c>
      <c r="BM60" s="7" t="n">
        <v>0.439623245952831</v>
      </c>
      <c r="BN60" s="7" t="n">
        <v>0.4335915091177861</v>
      </c>
      <c r="BO60" s="7" t="n">
        <v>0.4303612011530276</v>
      </c>
      <c r="BP60" s="7" t="n">
        <v>0.4641556302896924</v>
      </c>
      <c r="BQ60" s="7" t="n">
        <v>0.9193724022468266</v>
      </c>
      <c r="BR60" s="7" t="n">
        <v>-0.0857589264274041</v>
      </c>
      <c r="BS60" s="7" t="n">
        <v>0.1413117615190309</v>
      </c>
      <c r="BT60" s="7" t="n">
        <v>0.3647279449207244</v>
      </c>
      <c r="BU60" s="7" t="n">
        <v>0.5770476459434664</v>
      </c>
      <c r="BV60" s="7" t="n">
        <v>0.268967218938879</v>
      </c>
      <c r="BW60" s="7" t="n">
        <v>0.6973525515445819</v>
      </c>
      <c r="BX60" s="7" t="n">
        <v>0.6442588690263282</v>
      </c>
      <c r="BY60" s="7" t="n">
        <v>0.6996752178998864</v>
      </c>
      <c r="BZ60" s="7" t="n">
        <v>0.7301624097793104</v>
      </c>
      <c r="CA60" s="7" t="n">
        <v>0.5042942671777964</v>
      </c>
      <c r="CB60" s="7" t="n">
        <v>0.6162700978476486</v>
      </c>
      <c r="CC60" s="7" t="n">
        <v>0.5779938317144682</v>
      </c>
      <c r="CD60" s="7" t="n">
        <v>0.7767896546829794</v>
      </c>
      <c r="CE60" s="7" t="n">
        <v>0.3468759789125599</v>
      </c>
      <c r="CF60" s="7" t="n">
        <v>0.2308362110364316</v>
      </c>
      <c r="CG60" s="7" t="n">
        <v>0.499178575101316</v>
      </c>
      <c r="CH60" s="7" t="n">
        <v>0.513260382200459</v>
      </c>
      <c r="CI60" s="7" t="n">
        <v>0.2669714440801021</v>
      </c>
      <c r="CJ60" s="7" t="n">
        <v>0.4954030077538901</v>
      </c>
      <c r="CK60" s="7" t="n">
        <v>0.4287021339848412</v>
      </c>
      <c r="CL60" s="7" t="n">
        <v>0.6972484054810139</v>
      </c>
      <c r="CM60" s="7" t="n">
        <v>0.4648244614281122</v>
      </c>
      <c r="CN60" s="7" t="n">
        <v>0.2668733846021881</v>
      </c>
      <c r="CO60" s="7" t="n">
        <v>0.5455605746798629</v>
      </c>
      <c r="CP60" s="7" t="n">
        <v>0.2987167765080013</v>
      </c>
      <c r="CQ60" s="7" t="n">
        <v>0.09672403556273951</v>
      </c>
      <c r="CR60" s="7" t="n">
        <v>0.3187744649870236</v>
      </c>
      <c r="CS60" s="7" t="n">
        <v>0.2626948922284702</v>
      </c>
      <c r="CT60" s="7" t="n">
        <v>0.4719019330015099</v>
      </c>
      <c r="CU60" s="7" t="n">
        <v>0.3463890695372634</v>
      </c>
      <c r="CV60" s="7" t="n">
        <v>0.4657988019953613</v>
      </c>
      <c r="CW60" s="7" t="n">
        <v>0.6801060971327281</v>
      </c>
      <c r="CX60" s="7" t="n">
        <v>0.2948686848865494</v>
      </c>
      <c r="CY60" s="7" t="n">
        <v>0.5174545761710114</v>
      </c>
      <c r="CZ60" s="7" t="n">
        <v>0.9180465911035174</v>
      </c>
      <c r="DA60" s="7" t="n">
        <v>0.5570042616426806</v>
      </c>
      <c r="DB60" s="7" t="n">
        <v>-0.01880256676485532</v>
      </c>
      <c r="DC60" s="7" t="n">
        <v>0.612655145099354</v>
      </c>
      <c r="DD60" s="7" t="n">
        <v>0.3638468875549903</v>
      </c>
      <c r="DE60" s="7" t="n">
        <v>0.4513381182099275</v>
      </c>
      <c r="DF60" s="7" t="n">
        <v>0.4503896376588145</v>
      </c>
      <c r="DG60" s="7" t="n">
        <v>0.5100996332260802</v>
      </c>
      <c r="DH60" s="7" t="n">
        <v>0.366269003305341</v>
      </c>
      <c r="DI60" s="7" t="n">
        <v>0.2562190585859548</v>
      </c>
      <c r="DJ60" s="7" t="n">
        <v>0.8574205533897182</v>
      </c>
      <c r="DK60" s="7" t="n">
        <v>0.2346834645932433</v>
      </c>
      <c r="DL60" s="7" t="n">
        <v>0.4073270209677081</v>
      </c>
      <c r="DM60" s="7" t="n">
        <v>0.5577615485772415</v>
      </c>
      <c r="DN60" s="7" t="n">
        <v>0.5302483262366268</v>
      </c>
      <c r="DO60" s="7" t="n">
        <v>0.5444828807268247</v>
      </c>
      <c r="DP60" s="7" t="n">
        <v>0.06979136454638603</v>
      </c>
      <c r="DQ60" s="7" t="n">
        <v>0.4428906298669657</v>
      </c>
      <c r="DR60" s="7" t="n">
        <v>0.5764944681667866</v>
      </c>
      <c r="DS60" s="7" t="n">
        <v>0.1854493936425772</v>
      </c>
      <c r="DT60" s="7" t="n">
        <v>0.4518234917124296</v>
      </c>
      <c r="DU60" s="7" t="n">
        <v>0.4879616583686348</v>
      </c>
      <c r="DV60" s="7" t="n">
        <v>0.6102454318118105</v>
      </c>
      <c r="DW60" s="7" t="n">
        <v>0.4493044127245061</v>
      </c>
      <c r="DX60" s="7" t="n">
        <v>0.2822740063047686</v>
      </c>
      <c r="DY60" s="7" t="n">
        <v>0.5181381929326481</v>
      </c>
      <c r="DZ60" s="7" t="n">
        <v>0.4163154482241529</v>
      </c>
      <c r="EA60" s="7" t="n">
        <v>0.6247624094388945</v>
      </c>
      <c r="EB60" s="7" t="n">
        <v>0.613966298676722</v>
      </c>
      <c r="EC60" s="7" t="n">
        <v>0.9504769881314071</v>
      </c>
      <c r="ED60" s="7" t="n">
        <v>0.4450991299267656</v>
      </c>
      <c r="EE60" s="7" t="n">
        <v>0.5051222434673751</v>
      </c>
      <c r="EF60" s="7" t="n">
        <v>0.5900714401460029</v>
      </c>
      <c r="EG60" s="7" t="n">
        <v>0.8547573138909698</v>
      </c>
      <c r="EH60" s="7" t="n">
        <v>0.4229007735706825</v>
      </c>
      <c r="EI60" s="7" t="n">
        <v>0.6198535767614359</v>
      </c>
      <c r="EJ60" s="7" t="n">
        <v>0.6814809943723019</v>
      </c>
      <c r="EK60" s="7" t="n">
        <v>0.5357230918116334</v>
      </c>
      <c r="EL60" s="7" t="n">
        <v>0.5092761969433675</v>
      </c>
      <c r="EM60" s="7" t="n">
        <v>0.5775824969825112</v>
      </c>
      <c r="EN60" s="7" t="n">
        <v>0.473153497064694</v>
      </c>
      <c r="EO60" s="7" t="n">
        <v>0.4485118965699443</v>
      </c>
      <c r="EP60" s="7" t="n">
        <v>0.4675313493385823</v>
      </c>
      <c r="EQ60" s="7" t="n">
        <v>0.5342171903425331</v>
      </c>
      <c r="ER60" s="7" t="n">
        <v>0.5696662228780957</v>
      </c>
      <c r="ES60" s="7" t="n">
        <v>0.58096785775569</v>
      </c>
      <c r="ET60" s="7" t="n">
        <v>0.4055658335657664</v>
      </c>
      <c r="EU60" s="7" t="n">
        <v>0.588956732511518</v>
      </c>
      <c r="EV60" s="7" t="n">
        <v>0.4209568989789799</v>
      </c>
      <c r="EW60" s="7" t="n">
        <v>0.4600626513538123</v>
      </c>
      <c r="EX60" s="7" t="n">
        <v>0.4417740810778879</v>
      </c>
      <c r="EY60" s="7" t="n">
        <v>0.4896787604772014</v>
      </c>
      <c r="EZ60" s="7" t="n">
        <v>0.4685028780211568</v>
      </c>
      <c r="FA60" s="7" t="n">
        <v>0.3945064344319184</v>
      </c>
      <c r="FB60" s="7" t="n">
        <v>0.5585317317183893</v>
      </c>
      <c r="FC60" s="7" t="n">
        <v>0.9079746072274376</v>
      </c>
      <c r="FD60" s="7" t="n">
        <v>0.5445575300742661</v>
      </c>
      <c r="FE60" s="7" t="n">
        <v>0.9217339781002576</v>
      </c>
      <c r="FF60" s="7" t="n">
        <v>0.4135386204543201</v>
      </c>
      <c r="FG60" s="7" t="n">
        <v>0.6051814255477006</v>
      </c>
      <c r="FH60" s="7" t="n">
        <v>0.4764833614843086</v>
      </c>
      <c r="FI60" s="7" t="n">
        <v>0.5105317697961822</v>
      </c>
      <c r="FJ60" s="7" t="n">
        <v>0.3469018303813806</v>
      </c>
      <c r="FK60" s="7" t="n">
        <v>0.6239404021085808</v>
      </c>
      <c r="FL60" s="7" t="n">
        <v>0.50534128355915</v>
      </c>
      <c r="FM60" s="7" t="n">
        <v>0.6621670212230252</v>
      </c>
      <c r="FN60" s="7" t="n">
        <v>0.479911924698763</v>
      </c>
      <c r="FO60" s="7" t="n">
        <v>0.6006210063976261</v>
      </c>
      <c r="FP60" s="7" t="n">
        <v>-0.09726664744937821</v>
      </c>
      <c r="FQ60" s="7" t="n">
        <v>0.4265620863732225</v>
      </c>
      <c r="FR60" s="7" t="n">
        <v>0.4770455590897287</v>
      </c>
      <c r="FS60" s="7" t="n">
        <v>0.1417000613988618</v>
      </c>
      <c r="FT60" s="7" t="n">
        <v>0.5323474280495488</v>
      </c>
      <c r="FU60" s="7" t="n">
        <v>0.5138027868867552</v>
      </c>
      <c r="FV60" s="7" t="n">
        <v>0.433351317651668</v>
      </c>
      <c r="FW60" s="7" t="n">
        <v>0.1400214325405012</v>
      </c>
      <c r="FX60" s="7" t="n">
        <v>0.5322161459393914</v>
      </c>
      <c r="FY60" s="7" t="n">
        <v>0.5156100477475759</v>
      </c>
      <c r="FZ60" s="7" t="n">
        <v>0.178521033075929</v>
      </c>
      <c r="GA60" s="7" t="n">
        <v>0.2067960306788651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0.7895634831360799</v>
      </c>
      <c r="D61" s="7" t="n">
        <v>0.785186795979346</v>
      </c>
      <c r="E61" s="7" t="n">
        <v>0.08892456264982111</v>
      </c>
      <c r="F61" s="7" t="n">
        <v>0.7091042967186708</v>
      </c>
      <c r="G61" s="7" t="n">
        <v>0.561381010776008</v>
      </c>
      <c r="H61" s="7" t="n">
        <v>0.4494544998459414</v>
      </c>
      <c r="I61" s="7" t="n">
        <v>0.4240264301960088</v>
      </c>
      <c r="J61" s="7" t="n">
        <v>0.5926366860614191</v>
      </c>
      <c r="K61" s="7" t="n">
        <v>0.1032818108726611</v>
      </c>
      <c r="L61" s="7" t="n">
        <v>0.9171235243051927</v>
      </c>
      <c r="M61" s="7" t="n">
        <v>0.8938348214588839</v>
      </c>
      <c r="N61" s="7" t="n">
        <v>0.743934130981395</v>
      </c>
      <c r="O61" s="7" t="n">
        <v>0.7439551590398407</v>
      </c>
      <c r="P61" s="7" t="n">
        <v>0.6751050471346695</v>
      </c>
      <c r="Q61" s="7" t="n">
        <v>0.541830035719803</v>
      </c>
      <c r="R61" s="7" t="n">
        <v>0.6676272901036602</v>
      </c>
      <c r="S61" s="7" t="n">
        <v>0.686928247623617</v>
      </c>
      <c r="T61" s="7" t="n">
        <v>0.7463075175893505</v>
      </c>
      <c r="U61" s="7" t="n">
        <v>0.7075770475178972</v>
      </c>
      <c r="V61" s="7" t="n">
        <v>0.7657166696334056</v>
      </c>
      <c r="W61" s="7" t="n">
        <v>0.7509103735337499</v>
      </c>
      <c r="X61" s="7" t="n">
        <v>0.6023145337389741</v>
      </c>
      <c r="Y61" s="7" t="n">
        <v>0.4434724915513613</v>
      </c>
      <c r="Z61" s="7" t="n">
        <v>0.4230555291033889</v>
      </c>
      <c r="AA61" s="7" t="n">
        <v>0.5961258762062626</v>
      </c>
      <c r="AB61" s="7" t="n">
        <v>0.2140628043945078</v>
      </c>
      <c r="AC61" s="7" t="n">
        <v>0.8087784592265032</v>
      </c>
      <c r="AD61" s="7" t="n">
        <v>0.7951863643030623</v>
      </c>
      <c r="AE61" s="7" t="n">
        <v>0.8890690593923025</v>
      </c>
      <c r="AF61" s="7" t="n">
        <v>0.4837921007034637</v>
      </c>
      <c r="AG61" s="7" t="n">
        <v>0.9534876613277425</v>
      </c>
      <c r="AH61" s="7" t="n">
        <v>0.3297292524706258</v>
      </c>
      <c r="AI61" s="7" t="n">
        <v>-0.204733083597133</v>
      </c>
      <c r="AJ61" s="7" t="n">
        <v>0.4253634982807603</v>
      </c>
      <c r="AK61" s="7" t="n">
        <v>0.5223119231246331</v>
      </c>
      <c r="AL61" s="7" t="n">
        <v>0.803191961109611</v>
      </c>
      <c r="AM61" s="7" t="n">
        <v>0.6789620812123041</v>
      </c>
      <c r="AN61" s="7" t="n">
        <v>0.63102624411635</v>
      </c>
      <c r="AO61" s="7" t="n">
        <v>0.4362625057764286</v>
      </c>
      <c r="AP61" s="7" t="n">
        <v>0.6645759622936844</v>
      </c>
      <c r="AQ61" s="7" t="n">
        <v>0.5316787382674819</v>
      </c>
      <c r="AR61" s="7" t="n">
        <v>0.8008274714318142</v>
      </c>
      <c r="AS61" s="7" t="n">
        <v>0.9249955570425712</v>
      </c>
      <c r="AT61" s="7" t="n">
        <v>0.9559852217795602</v>
      </c>
      <c r="AU61" s="7" t="n">
        <v>0.7304603372583701</v>
      </c>
      <c r="AV61" s="7" t="n">
        <v>0.958350145583142</v>
      </c>
      <c r="AW61" s="7" t="n">
        <v>0.9183265197701407</v>
      </c>
      <c r="AX61" s="7" t="n">
        <v>0.7928320351571856</v>
      </c>
      <c r="AY61" s="7" t="n">
        <v>0.7110200522767801</v>
      </c>
      <c r="AZ61" s="7" t="n">
        <v>0.9839746021832896</v>
      </c>
      <c r="BA61" s="7" t="n">
        <v>0.3596144618649266</v>
      </c>
      <c r="BB61" s="7" t="n">
        <v>0.747315292821103</v>
      </c>
      <c r="BC61" s="7" t="n">
        <v>0.5994067291805093</v>
      </c>
      <c r="BD61" s="7" t="n">
        <v>0.7428514792917823</v>
      </c>
      <c r="BE61" s="7" t="n">
        <v>0.4285875912131804</v>
      </c>
      <c r="BF61" s="7" t="n">
        <v>-0.1148758919561803</v>
      </c>
      <c r="BG61" s="7" t="n">
        <v>0.4881183354091936</v>
      </c>
      <c r="BH61" s="7" t="n">
        <v>0.9531107825684534</v>
      </c>
      <c r="BI61" s="7" t="n">
        <v>0.6788543566379868</v>
      </c>
      <c r="BJ61" s="7" t="n">
        <v>1</v>
      </c>
      <c r="BK61" s="7" t="n">
        <v>0.6310262104123218</v>
      </c>
      <c r="BL61" s="7" t="n">
        <v>0.7625045474919809</v>
      </c>
      <c r="BM61" s="7" t="n">
        <v>0.6488387268693854</v>
      </c>
      <c r="BN61" s="7" t="n">
        <v>0.6871007038332421</v>
      </c>
      <c r="BO61" s="7" t="n">
        <v>0.6450145471556212</v>
      </c>
      <c r="BP61" s="7" t="n">
        <v>0.7466565118441059</v>
      </c>
      <c r="BQ61" s="7" t="n">
        <v>0.6737288428304484</v>
      </c>
      <c r="BR61" s="7" t="n">
        <v>0.2074874733330982</v>
      </c>
      <c r="BS61" s="7" t="n">
        <v>0.3681175305122042</v>
      </c>
      <c r="BT61" s="7" t="n">
        <v>0.6027503295880907</v>
      </c>
      <c r="BU61" s="7" t="n">
        <v>0.6878151289548322</v>
      </c>
      <c r="BV61" s="7" t="n">
        <v>-0.09649553714463459</v>
      </c>
      <c r="BW61" s="7" t="n">
        <v>0.8932813610447183</v>
      </c>
      <c r="BX61" s="7" t="n">
        <v>0.9119692730606471</v>
      </c>
      <c r="BY61" s="7" t="n">
        <v>0.8998502822696304</v>
      </c>
      <c r="BZ61" s="7" t="n">
        <v>0.5765279935903492</v>
      </c>
      <c r="CA61" s="7" t="n">
        <v>0.6723125158699066</v>
      </c>
      <c r="CB61" s="7" t="n">
        <v>0.5561004371531711</v>
      </c>
      <c r="CC61" s="7" t="n">
        <v>0.6687979666785815</v>
      </c>
      <c r="CD61" s="7" t="n">
        <v>0.5609370024141268</v>
      </c>
      <c r="CE61" s="7" t="n">
        <v>0.5979845285207922</v>
      </c>
      <c r="CF61" s="7" t="n">
        <v>0.4593352614636556</v>
      </c>
      <c r="CG61" s="7" t="n">
        <v>0.6677867692244734</v>
      </c>
      <c r="CH61" s="7" t="n">
        <v>0.805194057799919</v>
      </c>
      <c r="CI61" s="7" t="n">
        <v>0.4805245565705841</v>
      </c>
      <c r="CJ61" s="7" t="n">
        <v>0.7733484357294024</v>
      </c>
      <c r="CK61" s="7" t="n">
        <v>0.4235316385781357</v>
      </c>
      <c r="CL61" s="7" t="n">
        <v>0.602576308154715</v>
      </c>
      <c r="CM61" s="7" t="n">
        <v>0.8116810764542484</v>
      </c>
      <c r="CN61" s="7" t="n">
        <v>0.418172938239938</v>
      </c>
      <c r="CO61" s="7" t="n">
        <v>0.787824836794573</v>
      </c>
      <c r="CP61" s="7" t="n">
        <v>0.5214876289821905</v>
      </c>
      <c r="CQ61" s="7" t="n">
        <v>0.07254120914015082</v>
      </c>
      <c r="CR61" s="7" t="n">
        <v>0.5538186012204293</v>
      </c>
      <c r="CS61" s="7" t="n">
        <v>0.5064861420956337</v>
      </c>
      <c r="CT61" s="7" t="n">
        <v>0.6927754418756562</v>
      </c>
      <c r="CU61" s="7" t="n">
        <v>0.5937667227932334</v>
      </c>
      <c r="CV61" s="7" t="n">
        <v>0.6131305865635305</v>
      </c>
      <c r="CW61" s="7" t="n">
        <v>0.857398671689941</v>
      </c>
      <c r="CX61" s="7" t="n">
        <v>0.4103243551774448</v>
      </c>
      <c r="CY61" s="7" t="n">
        <v>0.7202013489430407</v>
      </c>
      <c r="CZ61" s="7" t="n">
        <v>0.6697546413915786</v>
      </c>
      <c r="DA61" s="7" t="n">
        <v>0.6228968629124001</v>
      </c>
      <c r="DB61" s="7" t="n">
        <v>0.2498570443266822</v>
      </c>
      <c r="DC61" s="7" t="n">
        <v>0.7131063214381258</v>
      </c>
      <c r="DD61" s="7" t="n">
        <v>0.5644840437245842</v>
      </c>
      <c r="DE61" s="7" t="n">
        <v>0.7586047076982512</v>
      </c>
      <c r="DF61" s="7" t="n">
        <v>0.8319805329606045</v>
      </c>
      <c r="DG61" s="7" t="n">
        <v>0.8752713888280883</v>
      </c>
      <c r="DH61" s="7" t="n">
        <v>0.3592695051902821</v>
      </c>
      <c r="DI61" s="7" t="n">
        <v>0.4514814650002849</v>
      </c>
      <c r="DJ61" s="7" t="n">
        <v>0.6399416981652896</v>
      </c>
      <c r="DK61" s="7" t="n">
        <v>0.459366120875711</v>
      </c>
      <c r="DL61" s="7" t="n">
        <v>0.7722752339746917</v>
      </c>
      <c r="DM61" s="7" t="n">
        <v>0.7788266938223114</v>
      </c>
      <c r="DN61" s="7" t="n">
        <v>0.5693924507923908</v>
      </c>
      <c r="DO61" s="7" t="n">
        <v>0.6674068784828158</v>
      </c>
      <c r="DP61" s="7" t="n">
        <v>-0.05252798904493205</v>
      </c>
      <c r="DQ61" s="7" t="n">
        <v>0.7788325872380443</v>
      </c>
      <c r="DR61" s="7" t="n">
        <v>0.8413271912201515</v>
      </c>
      <c r="DS61" s="7" t="n">
        <v>0.3851159267382569</v>
      </c>
      <c r="DT61" s="7" t="n">
        <v>0.7429445804899226</v>
      </c>
      <c r="DU61" s="7" t="n">
        <v>0.7950703849396924</v>
      </c>
      <c r="DV61" s="7" t="n">
        <v>0.8063469873749763</v>
      </c>
      <c r="DW61" s="7" t="n">
        <v>0.7753292183711575</v>
      </c>
      <c r="DX61" s="7" t="n">
        <v>0.442607167958992</v>
      </c>
      <c r="DY61" s="7" t="n">
        <v>0.8120497342247308</v>
      </c>
      <c r="DZ61" s="7" t="n">
        <v>0.6158292499520253</v>
      </c>
      <c r="EA61" s="7" t="n">
        <v>0.9054129245493646</v>
      </c>
      <c r="EB61" s="7" t="n">
        <v>0.9119034314084985</v>
      </c>
      <c r="EC61" s="7" t="n">
        <v>0.6755095987114556</v>
      </c>
      <c r="ED61" s="7" t="n">
        <v>0.7102234637692978</v>
      </c>
      <c r="EE61" s="7" t="n">
        <v>0.6623455433759775</v>
      </c>
      <c r="EF61" s="7" t="n">
        <v>0.7177397247737813</v>
      </c>
      <c r="EG61" s="7" t="n">
        <v>0.6285730901799373</v>
      </c>
      <c r="EH61" s="7" t="n">
        <v>0.67155170017421</v>
      </c>
      <c r="EI61" s="7" t="n">
        <v>0.7421112036966236</v>
      </c>
      <c r="EJ61" s="7" t="n">
        <v>0.5960689821432559</v>
      </c>
      <c r="EK61" s="7" t="n">
        <v>0.4118179800020769</v>
      </c>
      <c r="EL61" s="7" t="n">
        <v>0.5325208465509523</v>
      </c>
      <c r="EM61" s="7" t="n">
        <v>0.7618583747271188</v>
      </c>
      <c r="EN61" s="7" t="n">
        <v>0.6992233718355223</v>
      </c>
      <c r="EO61" s="7" t="n">
        <v>0.6914791090765618</v>
      </c>
      <c r="EP61" s="7" t="n">
        <v>0.6680996549927702</v>
      </c>
      <c r="EQ61" s="7" t="n">
        <v>0.5431215327987626</v>
      </c>
      <c r="ER61" s="7" t="n">
        <v>0.6322303351978364</v>
      </c>
      <c r="ES61" s="7" t="n">
        <v>0.521246666112395</v>
      </c>
      <c r="ET61" s="7" t="n">
        <v>0.2758995733096907</v>
      </c>
      <c r="EU61" s="7" t="n">
        <v>0.5091961142972349</v>
      </c>
      <c r="EV61" s="7" t="n">
        <v>0.6770802480986386</v>
      </c>
      <c r="EW61" s="7" t="n">
        <v>0.6396974384975691</v>
      </c>
      <c r="EX61" s="7" t="n">
        <v>0.6376575981562186</v>
      </c>
      <c r="EY61" s="7" t="n">
        <v>0.7911780613147009</v>
      </c>
      <c r="EZ61" s="7" t="n">
        <v>0.6843550107210622</v>
      </c>
      <c r="FA61" s="7" t="n">
        <v>0.5986695228360157</v>
      </c>
      <c r="FB61" s="7" t="n">
        <v>0.7318318625386476</v>
      </c>
      <c r="FC61" s="7" t="n">
        <v>0.7799520150510211</v>
      </c>
      <c r="FD61" s="7" t="n">
        <v>0.8466129569354639</v>
      </c>
      <c r="FE61" s="7" t="n">
        <v>0.6541269130832721</v>
      </c>
      <c r="FF61" s="7" t="n">
        <v>0.6353997644605208</v>
      </c>
      <c r="FG61" s="7" t="n">
        <v>0.5609153974157844</v>
      </c>
      <c r="FH61" s="7" t="n">
        <v>0.7030878053636891</v>
      </c>
      <c r="FI61" s="7" t="n">
        <v>0.6809391638365955</v>
      </c>
      <c r="FJ61" s="7" t="n">
        <v>0.5175417341014683</v>
      </c>
      <c r="FK61" s="7" t="n">
        <v>0.6531890974553379</v>
      </c>
      <c r="FL61" s="7" t="n">
        <v>0.2538714572728056</v>
      </c>
      <c r="FM61" s="7" t="n">
        <v>0.5842502577989593</v>
      </c>
      <c r="FN61" s="7" t="n">
        <v>0.6998945581472783</v>
      </c>
      <c r="FO61" s="7" t="n">
        <v>0.7953311273296355</v>
      </c>
      <c r="FP61" s="7" t="n">
        <v>0.1938466401795732</v>
      </c>
      <c r="FQ61" s="7" t="n">
        <v>0.7507630178356618</v>
      </c>
      <c r="FR61" s="7" t="n">
        <v>0.7027262455271081</v>
      </c>
      <c r="FS61" s="7" t="n">
        <v>0.004225806349031797</v>
      </c>
      <c r="FT61" s="7" t="n">
        <v>0.4040731182419182</v>
      </c>
      <c r="FU61" s="7" t="n">
        <v>0.694422605150563</v>
      </c>
      <c r="FV61" s="7" t="n">
        <v>0.6700919067780297</v>
      </c>
      <c r="FW61" s="7" t="n">
        <v>0.3248135079002195</v>
      </c>
      <c r="FX61" s="7" t="n">
        <v>0.7584692736579963</v>
      </c>
      <c r="FY61" s="7" t="n">
        <v>0.552215843915035</v>
      </c>
      <c r="FZ61" s="7" t="n">
        <v>0.3716792280800875</v>
      </c>
      <c r="GA61" s="7" t="n">
        <v>0.3360038845209311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0.7358904346227231</v>
      </c>
      <c r="D62" s="7" t="n">
        <v>0.7319904507967635</v>
      </c>
      <c r="E62" s="7" t="n">
        <v>0.2903600842066911</v>
      </c>
      <c r="F62" s="7" t="n">
        <v>0.7485674638332318</v>
      </c>
      <c r="G62" s="7" t="n">
        <v>0.6264108749215825</v>
      </c>
      <c r="H62" s="7" t="n">
        <v>0.6239571825858362</v>
      </c>
      <c r="I62" s="7" t="n">
        <v>0.4672017002027468</v>
      </c>
      <c r="J62" s="7" t="n">
        <v>0.6651390612962268</v>
      </c>
      <c r="K62" s="7" t="n">
        <v>0.3151646421088344</v>
      </c>
      <c r="L62" s="7" t="n">
        <v>0.7263398600141314</v>
      </c>
      <c r="M62" s="7" t="n">
        <v>0.7066983466751349</v>
      </c>
      <c r="N62" s="7" t="n">
        <v>0.5727429059018787</v>
      </c>
      <c r="O62" s="7" t="n">
        <v>0.5726905453276653</v>
      </c>
      <c r="P62" s="7" t="n">
        <v>0.4964785554725595</v>
      </c>
      <c r="Q62" s="7" t="n">
        <v>0.5093900596343269</v>
      </c>
      <c r="R62" s="7" t="n">
        <v>0.4784287763473511</v>
      </c>
      <c r="S62" s="7" t="n">
        <v>0.5250374461167578</v>
      </c>
      <c r="T62" s="7" t="n">
        <v>0.4684802580835782</v>
      </c>
      <c r="U62" s="7" t="n">
        <v>0.6400386255157473</v>
      </c>
      <c r="V62" s="7" t="n">
        <v>0.5853416131939182</v>
      </c>
      <c r="W62" s="7" t="n">
        <v>0.5602181057113303</v>
      </c>
      <c r="X62" s="7" t="n">
        <v>0.5835473294864238</v>
      </c>
      <c r="Y62" s="7" t="n">
        <v>0.3844514924946774</v>
      </c>
      <c r="Z62" s="7" t="n">
        <v>0.5738010052019207</v>
      </c>
      <c r="AA62" s="7" t="n">
        <v>0.5742408239863568</v>
      </c>
      <c r="AB62" s="7" t="n">
        <v>0.3666250382823318</v>
      </c>
      <c r="AC62" s="7" t="n">
        <v>0.6640691094301028</v>
      </c>
      <c r="AD62" s="7" t="n">
        <v>0.6602597722647656</v>
      </c>
      <c r="AE62" s="7" t="n">
        <v>0.7162336583674789</v>
      </c>
      <c r="AF62" s="7" t="n">
        <v>0.508847042016461</v>
      </c>
      <c r="AG62" s="7" t="n">
        <v>0.6725918495262245</v>
      </c>
      <c r="AH62" s="7" t="n">
        <v>0.5251848234021894</v>
      </c>
      <c r="AI62" s="7" t="n">
        <v>-0.05441840198620059</v>
      </c>
      <c r="AJ62" s="7" t="n">
        <v>0.6283762147298779</v>
      </c>
      <c r="AK62" s="7" t="n">
        <v>0.5681163985694022</v>
      </c>
      <c r="AL62" s="7" t="n">
        <v>0.3709294530644651</v>
      </c>
      <c r="AM62" s="7" t="n">
        <v>0.4782063261488617</v>
      </c>
      <c r="AN62" s="7" t="n">
        <v>0.9999999999989744</v>
      </c>
      <c r="AO62" s="7" t="n">
        <v>0.5022694127325126</v>
      </c>
      <c r="AP62" s="7" t="n">
        <v>0.5095057704128214</v>
      </c>
      <c r="AQ62" s="7" t="n">
        <v>0.560549576338929</v>
      </c>
      <c r="AR62" s="7" t="n">
        <v>0.5375936528417682</v>
      </c>
      <c r="AS62" s="7" t="n">
        <v>0.6645593617657526</v>
      </c>
      <c r="AT62" s="7" t="n">
        <v>0.5956416641395172</v>
      </c>
      <c r="AU62" s="7" t="n">
        <v>0.527074744109239</v>
      </c>
      <c r="AV62" s="7" t="n">
        <v>0.5582833370830539</v>
      </c>
      <c r="AW62" s="7" t="n">
        <v>0.482129466205742</v>
      </c>
      <c r="AX62" s="7" t="n">
        <v>0.6481622689131425</v>
      </c>
      <c r="AY62" s="7" t="n">
        <v>0.6940439270955631</v>
      </c>
      <c r="AZ62" s="7" t="n">
        <v>0.6252641205884145</v>
      </c>
      <c r="BA62" s="7" t="n">
        <v>0.4442775657266844</v>
      </c>
      <c r="BB62" s="7" t="n">
        <v>0.3732126459697503</v>
      </c>
      <c r="BC62" s="7" t="n">
        <v>0.5878349172890766</v>
      </c>
      <c r="BD62" s="7" t="n">
        <v>0.7143116330319065</v>
      </c>
      <c r="BE62" s="7" t="n">
        <v>0.3632549216447228</v>
      </c>
      <c r="BF62" s="7" t="n">
        <v>-0.03654892521214121</v>
      </c>
      <c r="BG62" s="7" t="n">
        <v>0.5043000149159214</v>
      </c>
      <c r="BH62" s="7" t="n">
        <v>0.5677308008251289</v>
      </c>
      <c r="BI62" s="7" t="n">
        <v>0.5142225128802305</v>
      </c>
      <c r="BJ62" s="7" t="n">
        <v>0.6310262104123218</v>
      </c>
      <c r="BK62" s="7" t="n">
        <v>1</v>
      </c>
      <c r="BL62" s="7" t="n">
        <v>0.7511725363952706</v>
      </c>
      <c r="BM62" s="7" t="n">
        <v>0.5541652411144199</v>
      </c>
      <c r="BN62" s="7" t="n">
        <v>0.4926594876434641</v>
      </c>
      <c r="BO62" s="7" t="n">
        <v>0.5367098787847788</v>
      </c>
      <c r="BP62" s="7" t="n">
        <v>0.7302672590639439</v>
      </c>
      <c r="BQ62" s="7" t="n">
        <v>0.5136110401639301</v>
      </c>
      <c r="BR62" s="7" t="n">
        <v>0.3423242604953926</v>
      </c>
      <c r="BS62" s="7" t="n">
        <v>0.5139872342299185</v>
      </c>
      <c r="BT62" s="7" t="n">
        <v>0.6126000652383078</v>
      </c>
      <c r="BU62" s="7" t="n">
        <v>0.6487837929270063</v>
      </c>
      <c r="BV62" s="7" t="n">
        <v>0.1303841771385418</v>
      </c>
      <c r="BW62" s="7" t="n">
        <v>0.7319961677298343</v>
      </c>
      <c r="BX62" s="7" t="n">
        <v>0.707479450387912</v>
      </c>
      <c r="BY62" s="7" t="n">
        <v>0.7420971212483479</v>
      </c>
      <c r="BZ62" s="7" t="n">
        <v>0.544075238910347</v>
      </c>
      <c r="CA62" s="7" t="n">
        <v>0.566584745967297</v>
      </c>
      <c r="CB62" s="7" t="n">
        <v>0.6274682145558337</v>
      </c>
      <c r="CC62" s="7" t="n">
        <v>0.6563441381039635</v>
      </c>
      <c r="CD62" s="7" t="n">
        <v>0.5194470738140032</v>
      </c>
      <c r="CE62" s="7" t="n">
        <v>0.6670150534087952</v>
      </c>
      <c r="CF62" s="7" t="n">
        <v>0.599155045369573</v>
      </c>
      <c r="CG62" s="7" t="n">
        <v>0.4806658540380187</v>
      </c>
      <c r="CH62" s="7" t="n">
        <v>0.5205768703788148</v>
      </c>
      <c r="CI62" s="7" t="n">
        <v>0.6229319132193961</v>
      </c>
      <c r="CJ62" s="7" t="n">
        <v>0.6807038690841208</v>
      </c>
      <c r="CK62" s="7" t="n">
        <v>0.5704650595719455</v>
      </c>
      <c r="CL62" s="7" t="n">
        <v>0.5834699411261791</v>
      </c>
      <c r="CM62" s="7" t="n">
        <v>0.4490295176790624</v>
      </c>
      <c r="CN62" s="7" t="n">
        <v>0.4916750067062559</v>
      </c>
      <c r="CO62" s="7" t="n">
        <v>0.5823789451499096</v>
      </c>
      <c r="CP62" s="7" t="n">
        <v>0.5615831009625902</v>
      </c>
      <c r="CQ62" s="7" t="n">
        <v>0.2502125133956039</v>
      </c>
      <c r="CR62" s="7" t="n">
        <v>0.5593943097540767</v>
      </c>
      <c r="CS62" s="7" t="n">
        <v>0.3861207893909368</v>
      </c>
      <c r="CT62" s="7" t="n">
        <v>0.4157933159126734</v>
      </c>
      <c r="CU62" s="7" t="n">
        <v>0.4603288095014492</v>
      </c>
      <c r="CV62" s="7" t="n">
        <v>0.3923728047341298</v>
      </c>
      <c r="CW62" s="7" t="n">
        <v>0.7050988302546144</v>
      </c>
      <c r="CX62" s="7" t="n">
        <v>0.5602511349059597</v>
      </c>
      <c r="CY62" s="7" t="n">
        <v>0.6525476974714861</v>
      </c>
      <c r="CZ62" s="7" t="n">
        <v>0.5151624700707598</v>
      </c>
      <c r="DA62" s="7" t="n">
        <v>0.7634505427965577</v>
      </c>
      <c r="DB62" s="7" t="n">
        <v>0.3512163659115385</v>
      </c>
      <c r="DC62" s="7" t="n">
        <v>0.6890670855355622</v>
      </c>
      <c r="DD62" s="7" t="n">
        <v>0.5013268203219747</v>
      </c>
      <c r="DE62" s="7" t="n">
        <v>0.412454652705857</v>
      </c>
      <c r="DF62" s="7" t="n">
        <v>0.3810342652910706</v>
      </c>
      <c r="DG62" s="7" t="n">
        <v>0.4976413494488029</v>
      </c>
      <c r="DH62" s="7" t="n">
        <v>0.4059124638632869</v>
      </c>
      <c r="DI62" s="7" t="n">
        <v>0.6421163471867858</v>
      </c>
      <c r="DJ62" s="7" t="n">
        <v>0.5040619647306309</v>
      </c>
      <c r="DK62" s="7" t="n">
        <v>0.4735108757845515</v>
      </c>
      <c r="DL62" s="7" t="n">
        <v>0.3413474568821776</v>
      </c>
      <c r="DM62" s="7" t="n">
        <v>0.6379060991729525</v>
      </c>
      <c r="DN62" s="7" t="n">
        <v>0.5441682803758705</v>
      </c>
      <c r="DO62" s="7" t="n">
        <v>0.5142706540303059</v>
      </c>
      <c r="DP62" s="7" t="n">
        <v>0.03237786568576675</v>
      </c>
      <c r="DQ62" s="7" t="n">
        <v>0.3753519474488522</v>
      </c>
      <c r="DR62" s="7" t="n">
        <v>0.5230217840581214</v>
      </c>
      <c r="DS62" s="7" t="n">
        <v>0.4307599379964416</v>
      </c>
      <c r="DT62" s="7" t="n">
        <v>0.7159191500089312</v>
      </c>
      <c r="DU62" s="7" t="n">
        <v>0.4925398304802285</v>
      </c>
      <c r="DV62" s="7" t="n">
        <v>0.6463662794140788</v>
      </c>
      <c r="DW62" s="7" t="n">
        <v>0.4116806559343423</v>
      </c>
      <c r="DX62" s="7" t="n">
        <v>0.5241626927109543</v>
      </c>
      <c r="DY62" s="7" t="n">
        <v>0.4967299571311791</v>
      </c>
      <c r="DZ62" s="7" t="n">
        <v>0.537214447919618</v>
      </c>
      <c r="EA62" s="7" t="n">
        <v>0.5131888427495194</v>
      </c>
      <c r="EB62" s="7" t="n">
        <v>0.615198172692648</v>
      </c>
      <c r="EC62" s="7" t="n">
        <v>0.4934695128928903</v>
      </c>
      <c r="ED62" s="7" t="n">
        <v>0.5212924431332469</v>
      </c>
      <c r="EE62" s="7" t="n">
        <v>0.5887558964056324</v>
      </c>
      <c r="EF62" s="7" t="n">
        <v>0.9531648640031745</v>
      </c>
      <c r="EG62" s="7" t="n">
        <v>0.4269507119442639</v>
      </c>
      <c r="EH62" s="7" t="n">
        <v>0.4910684955844835</v>
      </c>
      <c r="EI62" s="7" t="n">
        <v>0.544138722096889</v>
      </c>
      <c r="EJ62" s="7" t="n">
        <v>0.5787904800051664</v>
      </c>
      <c r="EK62" s="7" t="n">
        <v>0.3432121333667352</v>
      </c>
      <c r="EL62" s="7" t="n">
        <v>0.2478790625492169</v>
      </c>
      <c r="EM62" s="7" t="n">
        <v>0.636182157153745</v>
      </c>
      <c r="EN62" s="7" t="n">
        <v>0.5072681902390113</v>
      </c>
      <c r="EO62" s="7" t="n">
        <v>0.4817545501215302</v>
      </c>
      <c r="EP62" s="7" t="n">
        <v>0.4705870052032486</v>
      </c>
      <c r="EQ62" s="7" t="n">
        <v>0.6694467372603554</v>
      </c>
      <c r="ER62" s="7" t="n">
        <v>0.6508644885411906</v>
      </c>
      <c r="ES62" s="7" t="n">
        <v>0.5463886504120635</v>
      </c>
      <c r="ET62" s="7" t="n">
        <v>0.3506829168718869</v>
      </c>
      <c r="EU62" s="7" t="n">
        <v>0.529873994932006</v>
      </c>
      <c r="EV62" s="7" t="n">
        <v>0.5094209456533941</v>
      </c>
      <c r="EW62" s="7" t="n">
        <v>0.4479615537380057</v>
      </c>
      <c r="EX62" s="7" t="n">
        <v>0.4663514009025084</v>
      </c>
      <c r="EY62" s="7" t="n">
        <v>0.401651671473885</v>
      </c>
      <c r="EZ62" s="7" t="n">
        <v>0.4808333843296063</v>
      </c>
      <c r="FA62" s="7" t="n">
        <v>0.4603241117150986</v>
      </c>
      <c r="FB62" s="7" t="n">
        <v>0.5948504360696528</v>
      </c>
      <c r="FC62" s="7" t="n">
        <v>0.4952657357061633</v>
      </c>
      <c r="FD62" s="7" t="n">
        <v>0.5375798756817012</v>
      </c>
      <c r="FE62" s="7" t="n">
        <v>0.4722669767456573</v>
      </c>
      <c r="FF62" s="7" t="n">
        <v>0.5348204956194603</v>
      </c>
      <c r="FG62" s="7" t="n">
        <v>0.5430758230347706</v>
      </c>
      <c r="FH62" s="7" t="n">
        <v>0.4921015788494321</v>
      </c>
      <c r="FI62" s="7" t="n">
        <v>0.477025292933416</v>
      </c>
      <c r="FJ62" s="7" t="n">
        <v>0.5591295722508279</v>
      </c>
      <c r="FK62" s="7" t="n">
        <v>0.6585663700225851</v>
      </c>
      <c r="FL62" s="7" t="n">
        <v>0.236182050420876</v>
      </c>
      <c r="FM62" s="7" t="n">
        <v>0.5883496173307274</v>
      </c>
      <c r="FN62" s="7" t="n">
        <v>0.4894988477018854</v>
      </c>
      <c r="FO62" s="7" t="n">
        <v>0.6877556346614582</v>
      </c>
      <c r="FP62" s="7" t="n">
        <v>0.3293241928895133</v>
      </c>
      <c r="FQ62" s="7" t="n">
        <v>0.7330531125317187</v>
      </c>
      <c r="FR62" s="7" t="n">
        <v>0.499616383099771</v>
      </c>
      <c r="FS62" s="7" t="n">
        <v>0.0825077654777399</v>
      </c>
      <c r="FT62" s="7" t="n">
        <v>0.3404717788128571</v>
      </c>
      <c r="FU62" s="7" t="n">
        <v>0.58199010300849</v>
      </c>
      <c r="FV62" s="7" t="n">
        <v>0.6648949607364252</v>
      </c>
      <c r="FW62" s="7" t="n">
        <v>0.4763414535186635</v>
      </c>
      <c r="FX62" s="7" t="n">
        <v>0.5899647180242886</v>
      </c>
      <c r="FY62" s="7" t="n">
        <v>0.2777466648030367</v>
      </c>
      <c r="FZ62" s="7" t="n">
        <v>0.4139308072555941</v>
      </c>
      <c r="GA62" s="7" t="n">
        <v>0.5152326944487369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0.780219595092555</v>
      </c>
      <c r="D63" s="7" t="n">
        <v>0.8070905128994211</v>
      </c>
      <c r="E63" s="7" t="n">
        <v>0.187145933362497</v>
      </c>
      <c r="F63" s="7" t="n">
        <v>0.850854684035611</v>
      </c>
      <c r="G63" s="7" t="n">
        <v>0.8320744068815911</v>
      </c>
      <c r="H63" s="7" t="n">
        <v>0.6187701767582353</v>
      </c>
      <c r="I63" s="7" t="n">
        <v>0.3561597505934408</v>
      </c>
      <c r="J63" s="7" t="n">
        <v>0.7700229776172306</v>
      </c>
      <c r="K63" s="7" t="n">
        <v>0.1949657952408003</v>
      </c>
      <c r="L63" s="7" t="n">
        <v>0.8341626100315669</v>
      </c>
      <c r="M63" s="7" t="n">
        <v>0.7741835095332469</v>
      </c>
      <c r="N63" s="7" t="n">
        <v>0.6354111657537054</v>
      </c>
      <c r="O63" s="7" t="n">
        <v>0.6354261347742446</v>
      </c>
      <c r="P63" s="7" t="n">
        <v>0.5842720850947382</v>
      </c>
      <c r="Q63" s="7" t="n">
        <v>0.6387753282036627</v>
      </c>
      <c r="R63" s="7" t="n">
        <v>0.5497620325624381</v>
      </c>
      <c r="S63" s="7" t="n">
        <v>0.6165658409245098</v>
      </c>
      <c r="T63" s="7" t="n">
        <v>0.5336207821315009</v>
      </c>
      <c r="U63" s="7" t="n">
        <v>0.5564865343269826</v>
      </c>
      <c r="V63" s="7" t="n">
        <v>0.6157331783204676</v>
      </c>
      <c r="W63" s="7" t="n">
        <v>0.5913191532112316</v>
      </c>
      <c r="X63" s="7" t="n">
        <v>0.4986317929799225</v>
      </c>
      <c r="Y63" s="7" t="n">
        <v>0.3505387159661454</v>
      </c>
      <c r="Z63" s="7" t="n">
        <v>0.6167206832617133</v>
      </c>
      <c r="AA63" s="7" t="n">
        <v>0.4917522854410814</v>
      </c>
      <c r="AB63" s="7" t="n">
        <v>0.3150112108531895</v>
      </c>
      <c r="AC63" s="7" t="n">
        <v>0.6724319385413807</v>
      </c>
      <c r="AD63" s="7" t="n">
        <v>0.6694051895693878</v>
      </c>
      <c r="AE63" s="7" t="n">
        <v>0.7867664289564319</v>
      </c>
      <c r="AF63" s="7" t="n">
        <v>0.687219257245737</v>
      </c>
      <c r="AG63" s="7" t="n">
        <v>0.7885360246520773</v>
      </c>
      <c r="AH63" s="7" t="n">
        <v>0.4326123667945321</v>
      </c>
      <c r="AI63" s="7" t="n">
        <v>-0.1593694243143383</v>
      </c>
      <c r="AJ63" s="7" t="n">
        <v>0.611822290296225</v>
      </c>
      <c r="AK63" s="7" t="n">
        <v>0.7090912216171523</v>
      </c>
      <c r="AL63" s="7" t="n">
        <v>0.5074802845439736</v>
      </c>
      <c r="AM63" s="7" t="n">
        <v>0.4203162564514794</v>
      </c>
      <c r="AN63" s="7" t="n">
        <v>0.7511725015120615</v>
      </c>
      <c r="AO63" s="7" t="n">
        <v>0.4192374875960457</v>
      </c>
      <c r="AP63" s="7" t="n">
        <v>0.4552076883372334</v>
      </c>
      <c r="AQ63" s="7" t="n">
        <v>0.7046376066945613</v>
      </c>
      <c r="AR63" s="7" t="n">
        <v>0.6497420632263936</v>
      </c>
      <c r="AS63" s="7" t="n">
        <v>0.7279320041237738</v>
      </c>
      <c r="AT63" s="7" t="n">
        <v>0.6850741554432004</v>
      </c>
      <c r="AU63" s="7" t="n">
        <v>0.4803382860908684</v>
      </c>
      <c r="AV63" s="7" t="n">
        <v>0.6640167267412314</v>
      </c>
      <c r="AW63" s="7" t="n">
        <v>0.5764131133769133</v>
      </c>
      <c r="AX63" s="7" t="n">
        <v>0.6654289946367994</v>
      </c>
      <c r="AY63" s="7" t="n">
        <v>0.7653981458606104</v>
      </c>
      <c r="AZ63" s="7" t="n">
        <v>0.7531959914687589</v>
      </c>
      <c r="BA63" s="7" t="n">
        <v>0.290739563149092</v>
      </c>
      <c r="BB63" s="7" t="n">
        <v>0.4375854816521211</v>
      </c>
      <c r="BC63" s="7" t="n">
        <v>0.5041012192673072</v>
      </c>
      <c r="BD63" s="7" t="n">
        <v>0.9787016895064735</v>
      </c>
      <c r="BE63" s="7" t="n">
        <v>0.3595667147295353</v>
      </c>
      <c r="BF63" s="7" t="n">
        <v>-0.08765089594284864</v>
      </c>
      <c r="BG63" s="7" t="n">
        <v>0.6447682717457744</v>
      </c>
      <c r="BH63" s="7" t="n">
        <v>0.6629386309651246</v>
      </c>
      <c r="BI63" s="7" t="n">
        <v>0.4550547406686032</v>
      </c>
      <c r="BJ63" s="7" t="n">
        <v>0.7625045474919809</v>
      </c>
      <c r="BK63" s="7" t="n">
        <v>0.7511725363952706</v>
      </c>
      <c r="BL63" s="7" t="n">
        <v>1</v>
      </c>
      <c r="BM63" s="7" t="n">
        <v>0.5026780295052247</v>
      </c>
      <c r="BN63" s="7" t="n">
        <v>0.6467105042480732</v>
      </c>
      <c r="BO63" s="7" t="n">
        <v>0.4736960705184202</v>
      </c>
      <c r="BP63" s="7" t="n">
        <v>0.9799619783751399</v>
      </c>
      <c r="BQ63" s="7" t="n">
        <v>0.4628887432293796</v>
      </c>
      <c r="BR63" s="7" t="n">
        <v>0.4332248230345772</v>
      </c>
      <c r="BS63" s="7" t="n">
        <v>0.5703381969030562</v>
      </c>
      <c r="BT63" s="7" t="n">
        <v>0.7485452983729758</v>
      </c>
      <c r="BU63" s="7" t="n">
        <v>0.6285543015152142</v>
      </c>
      <c r="BV63" s="7" t="n">
        <v>-0.0347801608654363</v>
      </c>
      <c r="BW63" s="7" t="n">
        <v>0.8154483191902474</v>
      </c>
      <c r="BX63" s="7" t="n">
        <v>0.830793617013278</v>
      </c>
      <c r="BY63" s="7" t="n">
        <v>0.8270972866420223</v>
      </c>
      <c r="BZ63" s="7" t="n">
        <v>0.4525045020201728</v>
      </c>
      <c r="CA63" s="7" t="n">
        <v>0.7048281883249971</v>
      </c>
      <c r="CB63" s="7" t="n">
        <v>0.565304937622424</v>
      </c>
      <c r="CC63" s="7" t="n">
        <v>0.6495103963544973</v>
      </c>
      <c r="CD63" s="7" t="n">
        <v>0.4283920120807999</v>
      </c>
      <c r="CE63" s="7" t="n">
        <v>0.7476374390541919</v>
      </c>
      <c r="CF63" s="7" t="n">
        <v>0.645530020566117</v>
      </c>
      <c r="CG63" s="7" t="n">
        <v>0.6270324923283253</v>
      </c>
      <c r="CH63" s="7" t="n">
        <v>0.636893904851758</v>
      </c>
      <c r="CI63" s="7" t="n">
        <v>0.6623415110906566</v>
      </c>
      <c r="CJ63" s="7" t="n">
        <v>0.7513074719263432</v>
      </c>
      <c r="CK63" s="7" t="n">
        <v>0.4876055142687284</v>
      </c>
      <c r="CL63" s="7" t="n">
        <v>0.4953169495138798</v>
      </c>
      <c r="CM63" s="7" t="n">
        <v>0.6161804396201687</v>
      </c>
      <c r="CN63" s="7" t="n">
        <v>0.480177835181917</v>
      </c>
      <c r="CO63" s="7" t="n">
        <v>0.6866999068661409</v>
      </c>
      <c r="CP63" s="7" t="n">
        <v>0.7058698049229993</v>
      </c>
      <c r="CQ63" s="7" t="n">
        <v>0.2365392869135222</v>
      </c>
      <c r="CR63" s="7" t="n">
        <v>0.7054485482182418</v>
      </c>
      <c r="CS63" s="7" t="n">
        <v>0.501809875521899</v>
      </c>
      <c r="CT63" s="7" t="n">
        <v>0.5909112215162049</v>
      </c>
      <c r="CU63" s="7" t="n">
        <v>0.6569595907469776</v>
      </c>
      <c r="CV63" s="7" t="n">
        <v>0.555663763128488</v>
      </c>
      <c r="CW63" s="7" t="n">
        <v>0.7520827307551508</v>
      </c>
      <c r="CX63" s="7" t="n">
        <v>0.545217472636504</v>
      </c>
      <c r="CY63" s="7" t="n">
        <v>0.7908087380550668</v>
      </c>
      <c r="CZ63" s="7" t="n">
        <v>0.4605906118255204</v>
      </c>
      <c r="DA63" s="7" t="n">
        <v>0.669030971825242</v>
      </c>
      <c r="DB63" s="7" t="n">
        <v>0.456321264802847</v>
      </c>
      <c r="DC63" s="7" t="n">
        <v>0.6974113680546664</v>
      </c>
      <c r="DD63" s="7" t="n">
        <v>0.4128037187325165</v>
      </c>
      <c r="DE63" s="7" t="n">
        <v>0.5885375199679203</v>
      </c>
      <c r="DF63" s="7" t="n">
        <v>0.5148979455843287</v>
      </c>
      <c r="DG63" s="7" t="n">
        <v>0.6512869096291168</v>
      </c>
      <c r="DH63" s="7" t="n">
        <v>0.3575963644709113</v>
      </c>
      <c r="DI63" s="7" t="n">
        <v>0.6670456210996383</v>
      </c>
      <c r="DJ63" s="7" t="n">
        <v>0.4742887478738175</v>
      </c>
      <c r="DK63" s="7" t="n">
        <v>0.620771467936169</v>
      </c>
      <c r="DL63" s="7" t="n">
        <v>0.4386351576612708</v>
      </c>
      <c r="DM63" s="7" t="n">
        <v>0.6846821553042365</v>
      </c>
      <c r="DN63" s="7" t="n">
        <v>0.5293498405076328</v>
      </c>
      <c r="DO63" s="7" t="n">
        <v>0.6107710121540177</v>
      </c>
      <c r="DP63" s="7" t="n">
        <v>-0.0374557884218264</v>
      </c>
      <c r="DQ63" s="7" t="n">
        <v>0.442589880593467</v>
      </c>
      <c r="DR63" s="7" t="n">
        <v>0.6555960260430335</v>
      </c>
      <c r="DS63" s="7" t="n">
        <v>0.5558443802913069</v>
      </c>
      <c r="DT63" s="7" t="n">
        <v>0.9798924585300876</v>
      </c>
      <c r="DU63" s="7" t="n">
        <v>0.6323047577085691</v>
      </c>
      <c r="DV63" s="7" t="n">
        <v>0.7571437161432073</v>
      </c>
      <c r="DW63" s="7" t="n">
        <v>0.6093717208564233</v>
      </c>
      <c r="DX63" s="7" t="n">
        <v>0.6546944380432692</v>
      </c>
      <c r="DY63" s="7" t="n">
        <v>0.6250040756410125</v>
      </c>
      <c r="DZ63" s="7" t="n">
        <v>0.4424523769410692</v>
      </c>
      <c r="EA63" s="7" t="n">
        <v>0.6317776861051329</v>
      </c>
      <c r="EB63" s="7" t="n">
        <v>0.7247911121304328</v>
      </c>
      <c r="EC63" s="7" t="n">
        <v>0.4387777497461173</v>
      </c>
      <c r="ED63" s="7" t="n">
        <v>0.5563617886337895</v>
      </c>
      <c r="EE63" s="7" t="n">
        <v>0.6663459388423202</v>
      </c>
      <c r="EF63" s="7" t="n">
        <v>0.7868358976886566</v>
      </c>
      <c r="EG63" s="7" t="n">
        <v>0.3986398796976148</v>
      </c>
      <c r="EH63" s="7" t="n">
        <v>0.5531197422574877</v>
      </c>
      <c r="EI63" s="7" t="n">
        <v>0.5579189318023781</v>
      </c>
      <c r="EJ63" s="7" t="n">
        <v>0.5040341401608327</v>
      </c>
      <c r="EK63" s="7" t="n">
        <v>0.3518632311420494</v>
      </c>
      <c r="EL63" s="7" t="n">
        <v>0.3241518483804552</v>
      </c>
      <c r="EM63" s="7" t="n">
        <v>0.6611110552350176</v>
      </c>
      <c r="EN63" s="7" t="n">
        <v>0.5386029290254427</v>
      </c>
      <c r="EO63" s="7" t="n">
        <v>0.5734903723599906</v>
      </c>
      <c r="EP63" s="7" t="n">
        <v>0.5489195988071454</v>
      </c>
      <c r="EQ63" s="7" t="n">
        <v>0.6057716457509101</v>
      </c>
      <c r="ER63" s="7" t="n">
        <v>0.6474429700863295</v>
      </c>
      <c r="ES63" s="7" t="n">
        <v>0.5126767565558851</v>
      </c>
      <c r="ET63" s="7" t="n">
        <v>0.3051562881411992</v>
      </c>
      <c r="EU63" s="7" t="n">
        <v>0.4912684334154626</v>
      </c>
      <c r="EV63" s="7" t="n">
        <v>0.522535331674603</v>
      </c>
      <c r="EW63" s="7" t="n">
        <v>0.5346091596436338</v>
      </c>
      <c r="EX63" s="7" t="n">
        <v>0.5745004445740254</v>
      </c>
      <c r="EY63" s="7" t="n">
        <v>0.5344840416723794</v>
      </c>
      <c r="EZ63" s="7" t="n">
        <v>0.5691148516229844</v>
      </c>
      <c r="FA63" s="7" t="n">
        <v>0.4102040957212434</v>
      </c>
      <c r="FB63" s="7" t="n">
        <v>0.6207820509157345</v>
      </c>
      <c r="FC63" s="7" t="n">
        <v>0.4882267542054757</v>
      </c>
      <c r="FD63" s="7" t="n">
        <v>0.6356541851627743</v>
      </c>
      <c r="FE63" s="7" t="n">
        <v>0.4346772853831054</v>
      </c>
      <c r="FF63" s="7" t="n">
        <v>0.4710562373478484</v>
      </c>
      <c r="FG63" s="7" t="n">
        <v>0.5181875569559778</v>
      </c>
      <c r="FH63" s="7" t="n">
        <v>0.5793740833523822</v>
      </c>
      <c r="FI63" s="7" t="n">
        <v>0.5884698127316823</v>
      </c>
      <c r="FJ63" s="7" t="n">
        <v>0.5635017199473363</v>
      </c>
      <c r="FK63" s="7" t="n">
        <v>0.6621085894958695</v>
      </c>
      <c r="FL63" s="7" t="n">
        <v>0.2023025409777207</v>
      </c>
      <c r="FM63" s="7" t="n">
        <v>0.490140311472594</v>
      </c>
      <c r="FN63" s="7" t="n">
        <v>0.5752318083662737</v>
      </c>
      <c r="FO63" s="7" t="n">
        <v>0.7228617451237223</v>
      </c>
      <c r="FP63" s="7" t="n">
        <v>0.4214602310153467</v>
      </c>
      <c r="FQ63" s="7" t="n">
        <v>0.9931099130185429</v>
      </c>
      <c r="FR63" s="7" t="n">
        <v>0.573744484994689</v>
      </c>
      <c r="FS63" s="7" t="n">
        <v>0.02572530547405069</v>
      </c>
      <c r="FT63" s="7" t="n">
        <v>0.3464657464139899</v>
      </c>
      <c r="FU63" s="7" t="n">
        <v>0.7195247505127538</v>
      </c>
      <c r="FV63" s="7" t="n">
        <v>0.7566552964658079</v>
      </c>
      <c r="FW63" s="7" t="n">
        <v>0.4906813331770571</v>
      </c>
      <c r="FX63" s="7" t="n">
        <v>0.6509222720371337</v>
      </c>
      <c r="FY63" s="7" t="n">
        <v>0.3407912342643483</v>
      </c>
      <c r="FZ63" s="7" t="n">
        <v>0.5440075517148172</v>
      </c>
      <c r="GA63" s="7" t="n">
        <v>0.5269160281355981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0.7844134228720605</v>
      </c>
      <c r="D64" s="7" t="n">
        <v>0.7562586900786601</v>
      </c>
      <c r="E64" s="7" t="n">
        <v>-0.007071957615530962</v>
      </c>
      <c r="F64" s="7" t="n">
        <v>0.6506392005224082</v>
      </c>
      <c r="G64" s="7" t="n">
        <v>0.3057679268631589</v>
      </c>
      <c r="H64" s="7" t="n">
        <v>0.3204450087855467</v>
      </c>
      <c r="I64" s="7" t="n">
        <v>0.4953941792946809</v>
      </c>
      <c r="J64" s="7" t="n">
        <v>0.5063151357670164</v>
      </c>
      <c r="K64" s="7" t="n">
        <v>-0.003112795788692081</v>
      </c>
      <c r="L64" s="7" t="n">
        <v>0.7400158381416351</v>
      </c>
      <c r="M64" s="7" t="n">
        <v>0.7985004157422262</v>
      </c>
      <c r="N64" s="7" t="n">
        <v>0.7893699590831523</v>
      </c>
      <c r="O64" s="7" t="n">
        <v>0.7893187098713742</v>
      </c>
      <c r="P64" s="7" t="n">
        <v>0.7112758872192488</v>
      </c>
      <c r="Q64" s="7" t="n">
        <v>0.5282395519966169</v>
      </c>
      <c r="R64" s="7" t="n">
        <v>0.6986059257119015</v>
      </c>
      <c r="S64" s="7" t="n">
        <v>0.7247156534488274</v>
      </c>
      <c r="T64" s="7" t="n">
        <v>0.7094087811732476</v>
      </c>
      <c r="U64" s="7" t="n">
        <v>0.5436128366069003</v>
      </c>
      <c r="V64" s="7" t="n">
        <v>0.780739335780174</v>
      </c>
      <c r="W64" s="7" t="n">
        <v>0.8007372147855329</v>
      </c>
      <c r="X64" s="7" t="n">
        <v>0.6742906598328517</v>
      </c>
      <c r="Y64" s="7" t="n">
        <v>0.4260052449439992</v>
      </c>
      <c r="Z64" s="7" t="n">
        <v>0.2775258918019136</v>
      </c>
      <c r="AA64" s="7" t="n">
        <v>0.6709253741138438</v>
      </c>
      <c r="AB64" s="7" t="n">
        <v>0.1609931238560609</v>
      </c>
      <c r="AC64" s="7" t="n">
        <v>0.8426433434065166</v>
      </c>
      <c r="AD64" s="7" t="n">
        <v>0.8531695331791471</v>
      </c>
      <c r="AE64" s="7" t="n">
        <v>0.8027258639290612</v>
      </c>
      <c r="AF64" s="7" t="n">
        <v>0.4008596987494875</v>
      </c>
      <c r="AG64" s="7" t="n">
        <v>0.7140460239749654</v>
      </c>
      <c r="AH64" s="7" t="n">
        <v>0.2408898491357061</v>
      </c>
      <c r="AI64" s="7" t="n">
        <v>-0.2254922876607928</v>
      </c>
      <c r="AJ64" s="7" t="n">
        <v>0.2939286343444795</v>
      </c>
      <c r="AK64" s="7" t="n">
        <v>0.4610553774637269</v>
      </c>
      <c r="AL64" s="7" t="n">
        <v>0.7116694849395093</v>
      </c>
      <c r="AM64" s="7" t="n">
        <v>0.362357683957324</v>
      </c>
      <c r="AN64" s="7" t="n">
        <v>0.5541650497817201</v>
      </c>
      <c r="AO64" s="7" t="n">
        <v>0.4489048867998532</v>
      </c>
      <c r="AP64" s="7" t="n">
        <v>0.3711955621149378</v>
      </c>
      <c r="AQ64" s="7" t="n">
        <v>0.4777504298532802</v>
      </c>
      <c r="AR64" s="7" t="n">
        <v>0.7905120087254405</v>
      </c>
      <c r="AS64" s="7" t="n">
        <v>0.7891814933984986</v>
      </c>
      <c r="AT64" s="7" t="n">
        <v>0.6509306738197417</v>
      </c>
      <c r="AU64" s="7" t="n">
        <v>0.394446442477035</v>
      </c>
      <c r="AV64" s="7" t="n">
        <v>0.6220275655881747</v>
      </c>
      <c r="AW64" s="7" t="n">
        <v>0.5841776932758554</v>
      </c>
      <c r="AX64" s="7" t="n">
        <v>0.8570193318578606</v>
      </c>
      <c r="AY64" s="7" t="n">
        <v>0.6598920804289662</v>
      </c>
      <c r="AZ64" s="7" t="n">
        <v>0.6860675734959066</v>
      </c>
      <c r="BA64" s="7" t="n">
        <v>0.4395966265935374</v>
      </c>
      <c r="BB64" s="7" t="n">
        <v>0.7313084746158014</v>
      </c>
      <c r="BC64" s="7" t="n">
        <v>0.6816821351443085</v>
      </c>
      <c r="BD64" s="7" t="n">
        <v>0.4904014903273486</v>
      </c>
      <c r="BE64" s="7" t="n">
        <v>0.4063215082309502</v>
      </c>
      <c r="BF64" s="7" t="n">
        <v>-0.1179997829643755</v>
      </c>
      <c r="BG64" s="7" t="n">
        <v>0.4628811526954134</v>
      </c>
      <c r="BH64" s="7" t="n">
        <v>0.6192037019785457</v>
      </c>
      <c r="BI64" s="7" t="n">
        <v>0.439623245952831</v>
      </c>
      <c r="BJ64" s="7" t="n">
        <v>0.6488387268693854</v>
      </c>
      <c r="BK64" s="7" t="n">
        <v>0.5541652411144199</v>
      </c>
      <c r="BL64" s="7" t="n">
        <v>0.5026780295052247</v>
      </c>
      <c r="BM64" s="7" t="n">
        <v>1</v>
      </c>
      <c r="BN64" s="7" t="n">
        <v>0.6930740325469523</v>
      </c>
      <c r="BO64" s="7" t="n">
        <v>0.9869097327728353</v>
      </c>
      <c r="BP64" s="7" t="n">
        <v>0.5098680565755499</v>
      </c>
      <c r="BQ64" s="7" t="n">
        <v>0.409575225750654</v>
      </c>
      <c r="BR64" s="7" t="n">
        <v>0.07871350522365561</v>
      </c>
      <c r="BS64" s="7" t="n">
        <v>0.1876760391089438</v>
      </c>
      <c r="BT64" s="7" t="n">
        <v>0.5924515315911042</v>
      </c>
      <c r="BU64" s="7" t="n">
        <v>0.6623728705299469</v>
      </c>
      <c r="BV64" s="7" t="n">
        <v>-0.1787292089578815</v>
      </c>
      <c r="BW64" s="7" t="n">
        <v>0.7699225372576162</v>
      </c>
      <c r="BX64" s="7" t="n">
        <v>0.6541724427697326</v>
      </c>
      <c r="BY64" s="7" t="n">
        <v>0.657939420244022</v>
      </c>
      <c r="BZ64" s="7" t="n">
        <v>0.6969691351405398</v>
      </c>
      <c r="CA64" s="7" t="n">
        <v>0.7217468548111619</v>
      </c>
      <c r="CB64" s="7" t="n">
        <v>0.6405841109519226</v>
      </c>
      <c r="CC64" s="7" t="n">
        <v>0.675051203259766</v>
      </c>
      <c r="CD64" s="7" t="n">
        <v>0.6237240002166484</v>
      </c>
      <c r="CE64" s="7" t="n">
        <v>0.4909848050055694</v>
      </c>
      <c r="CF64" s="7" t="n">
        <v>0.3976324128066346</v>
      </c>
      <c r="CG64" s="7" t="n">
        <v>0.7375113343559384</v>
      </c>
      <c r="CH64" s="7" t="n">
        <v>0.7753967929563171</v>
      </c>
      <c r="CI64" s="7" t="n">
        <v>0.3435000756253557</v>
      </c>
      <c r="CJ64" s="7" t="n">
        <v>0.7609150412056348</v>
      </c>
      <c r="CK64" s="7" t="n">
        <v>0.4122435023717662</v>
      </c>
      <c r="CL64" s="7" t="n">
        <v>0.674384081115989</v>
      </c>
      <c r="CM64" s="7" t="n">
        <v>0.7314580867146913</v>
      </c>
      <c r="CN64" s="7" t="n">
        <v>0.3240386661514524</v>
      </c>
      <c r="CO64" s="7" t="n">
        <v>0.8108329482421766</v>
      </c>
      <c r="CP64" s="7" t="n">
        <v>0.4647804776603628</v>
      </c>
      <c r="CQ64" s="7" t="n">
        <v>-0.006308457493999077</v>
      </c>
      <c r="CR64" s="7" t="n">
        <v>0.5022592180356661</v>
      </c>
      <c r="CS64" s="7" t="n">
        <v>0.5129537127532119</v>
      </c>
      <c r="CT64" s="7" t="n">
        <v>0.720490494905125</v>
      </c>
      <c r="CU64" s="7" t="n">
        <v>0.5437576075936035</v>
      </c>
      <c r="CV64" s="7" t="n">
        <v>0.7145794019686926</v>
      </c>
      <c r="CW64" s="7" t="n">
        <v>0.8351515275469574</v>
      </c>
      <c r="CX64" s="7" t="n">
        <v>0.3360801808944927</v>
      </c>
      <c r="CY64" s="7" t="n">
        <v>0.7035859677765456</v>
      </c>
      <c r="CZ64" s="7" t="n">
        <v>0.4070046185698364</v>
      </c>
      <c r="DA64" s="7" t="n">
        <v>0.6602066381797326</v>
      </c>
      <c r="DB64" s="7" t="n">
        <v>0.08132442596780906</v>
      </c>
      <c r="DC64" s="7" t="n">
        <v>0.6610641676576413</v>
      </c>
      <c r="DD64" s="7" t="n">
        <v>0.971507288480476</v>
      </c>
      <c r="DE64" s="7" t="n">
        <v>0.7100363924052611</v>
      </c>
      <c r="DF64" s="7" t="n">
        <v>0.702637072885269</v>
      </c>
      <c r="DG64" s="7" t="n">
        <v>0.7287018940106811</v>
      </c>
      <c r="DH64" s="7" t="n">
        <v>0.3782241520675813</v>
      </c>
      <c r="DI64" s="7" t="n">
        <v>0.315076825571102</v>
      </c>
      <c r="DJ64" s="7" t="n">
        <v>0.5371816333002918</v>
      </c>
      <c r="DK64" s="7" t="n">
        <v>0.421433394203065</v>
      </c>
      <c r="DL64" s="7" t="n">
        <v>0.6775936479365725</v>
      </c>
      <c r="DM64" s="7" t="n">
        <v>0.795342906104419</v>
      </c>
      <c r="DN64" s="7" t="n">
        <v>0.6472035670449333</v>
      </c>
      <c r="DO64" s="7" t="n">
        <v>0.7243810409623885</v>
      </c>
      <c r="DP64" s="7" t="n">
        <v>-0.02101950757536186</v>
      </c>
      <c r="DQ64" s="7" t="n">
        <v>0.7250532455653523</v>
      </c>
      <c r="DR64" s="7" t="n">
        <v>0.7466010237224479</v>
      </c>
      <c r="DS64" s="7" t="n">
        <v>0.3297237705313375</v>
      </c>
      <c r="DT64" s="7" t="n">
        <v>0.4861377289885744</v>
      </c>
      <c r="DU64" s="7" t="n">
        <v>0.7473340878293387</v>
      </c>
      <c r="DV64" s="7" t="n">
        <v>0.6805006926985515</v>
      </c>
      <c r="DW64" s="7" t="n">
        <v>0.6697801755209356</v>
      </c>
      <c r="DX64" s="7" t="n">
        <v>0.3819720425846719</v>
      </c>
      <c r="DY64" s="7" t="n">
        <v>0.7471501467826095</v>
      </c>
      <c r="DZ64" s="7" t="n">
        <v>0.9821668423118806</v>
      </c>
      <c r="EA64" s="7" t="n">
        <v>0.6724718701020035</v>
      </c>
      <c r="EB64" s="7" t="n">
        <v>0.7574501516418153</v>
      </c>
      <c r="EC64" s="7" t="n">
        <v>0.3416263839739492</v>
      </c>
      <c r="ED64" s="7" t="n">
        <v>0.7026383941464736</v>
      </c>
      <c r="EE64" s="7" t="n">
        <v>0.7061089746376865</v>
      </c>
      <c r="EF64" s="7" t="n">
        <v>0.6544356608148145</v>
      </c>
      <c r="EG64" s="7" t="n">
        <v>0.5291973484582284</v>
      </c>
      <c r="EH64" s="7" t="n">
        <v>0.6740791101179889</v>
      </c>
      <c r="EI64" s="7" t="n">
        <v>0.821143984095329</v>
      </c>
      <c r="EJ64" s="7" t="n">
        <v>0.6729339607264035</v>
      </c>
      <c r="EK64" s="7" t="n">
        <v>0.3816536017200268</v>
      </c>
      <c r="EL64" s="7" t="n">
        <v>0.7334740047600226</v>
      </c>
      <c r="EM64" s="7" t="n">
        <v>0.8440643512153797</v>
      </c>
      <c r="EN64" s="7" t="n">
        <v>0.912828348747819</v>
      </c>
      <c r="EO64" s="7" t="n">
        <v>0.7034457125179374</v>
      </c>
      <c r="EP64" s="7" t="n">
        <v>0.7073536859757258</v>
      </c>
      <c r="EQ64" s="7" t="n">
        <v>0.5220585099137193</v>
      </c>
      <c r="ER64" s="7" t="n">
        <v>0.6049692840131895</v>
      </c>
      <c r="ES64" s="7" t="n">
        <v>0.4628841726168748</v>
      </c>
      <c r="ET64" s="7" t="n">
        <v>0.2378508499717522</v>
      </c>
      <c r="EU64" s="7" t="n">
        <v>0.4582671065651139</v>
      </c>
      <c r="EV64" s="7" t="n">
        <v>0.6740007664026527</v>
      </c>
      <c r="EW64" s="7" t="n">
        <v>0.7358700935326855</v>
      </c>
      <c r="EX64" s="7" t="n">
        <v>0.7525223245644213</v>
      </c>
      <c r="EY64" s="7" t="n">
        <v>0.6846707030231665</v>
      </c>
      <c r="EZ64" s="7" t="n">
        <v>0.693198134620817</v>
      </c>
      <c r="FA64" s="7" t="n">
        <v>0.9083413670805435</v>
      </c>
      <c r="FB64" s="7" t="n">
        <v>0.7571497962442899</v>
      </c>
      <c r="FC64" s="7" t="n">
        <v>0.5306130526801599</v>
      </c>
      <c r="FD64" s="7" t="n">
        <v>0.7814233407220039</v>
      </c>
      <c r="FE64" s="7" t="n">
        <v>0.3589657940261492</v>
      </c>
      <c r="FF64" s="7" t="n">
        <v>0.9695081559166847</v>
      </c>
      <c r="FG64" s="7" t="n">
        <v>0.5350144903446343</v>
      </c>
      <c r="FH64" s="7" t="n">
        <v>0.7146742063618988</v>
      </c>
      <c r="FI64" s="7" t="n">
        <v>0.7279782719060229</v>
      </c>
      <c r="FJ64" s="7" t="n">
        <v>0.6157546148954046</v>
      </c>
      <c r="FK64" s="7" t="n">
        <v>0.664875836304384</v>
      </c>
      <c r="FL64" s="7" t="n">
        <v>0.2661471293229682</v>
      </c>
      <c r="FM64" s="7" t="n">
        <v>0.6875466976130147</v>
      </c>
      <c r="FN64" s="7" t="n">
        <v>0.7112674751912036</v>
      </c>
      <c r="FO64" s="7" t="n">
        <v>0.6864747840279697</v>
      </c>
      <c r="FP64" s="7" t="n">
        <v>0.06747308196954083</v>
      </c>
      <c r="FQ64" s="7" t="n">
        <v>0.4747769606049598</v>
      </c>
      <c r="FR64" s="7" t="n">
        <v>0.719722483048074</v>
      </c>
      <c r="FS64" s="7" t="n">
        <v>0.0163808103705213</v>
      </c>
      <c r="FT64" s="7" t="n">
        <v>0.3919604949154446</v>
      </c>
      <c r="FU64" s="7" t="n">
        <v>0.7263787462548175</v>
      </c>
      <c r="FV64" s="7" t="n">
        <v>0.6543330752638885</v>
      </c>
      <c r="FW64" s="7" t="n">
        <v>0.2042129875564279</v>
      </c>
      <c r="FX64" s="7" t="n">
        <v>0.8028182329000514</v>
      </c>
      <c r="FY64" s="7" t="n">
        <v>0.7529005077127279</v>
      </c>
      <c r="FZ64" s="7" t="n">
        <v>0.3287841357551587</v>
      </c>
      <c r="GA64" s="7" t="n">
        <v>0.2473789862810651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0.7258682735350239</v>
      </c>
      <c r="D65" s="7" t="n">
        <v>0.7116106363713174</v>
      </c>
      <c r="E65" s="7" t="n">
        <v>-0.1240854852933469</v>
      </c>
      <c r="F65" s="7" t="n">
        <v>0.6729475747858025</v>
      </c>
      <c r="G65" s="7" t="n">
        <v>0.4585750478176291</v>
      </c>
      <c r="H65" s="7" t="n">
        <v>0.3864285446449373</v>
      </c>
      <c r="I65" s="7" t="n">
        <v>0.3127249582849261</v>
      </c>
      <c r="J65" s="7" t="n">
        <v>0.6300929419752999</v>
      </c>
      <c r="K65" s="7" t="n">
        <v>-0.1147044237351955</v>
      </c>
      <c r="L65" s="7" t="n">
        <v>0.7325907534322955</v>
      </c>
      <c r="M65" s="7" t="n">
        <v>0.7617143664552037</v>
      </c>
      <c r="N65" s="7" t="n">
        <v>0.7604513682251866</v>
      </c>
      <c r="O65" s="7" t="n">
        <v>0.760475503764042</v>
      </c>
      <c r="P65" s="7" t="n">
        <v>0.7133702804308484</v>
      </c>
      <c r="Q65" s="7" t="n">
        <v>0.636106182660773</v>
      </c>
      <c r="R65" s="7" t="n">
        <v>0.6787804055225579</v>
      </c>
      <c r="S65" s="7" t="n">
        <v>0.7192171156504968</v>
      </c>
      <c r="T65" s="7" t="n">
        <v>0.6358585638962859</v>
      </c>
      <c r="U65" s="7" t="n">
        <v>0.5342660481379782</v>
      </c>
      <c r="V65" s="7" t="n">
        <v>0.7690209299279764</v>
      </c>
      <c r="W65" s="7" t="n">
        <v>0.7453663113091462</v>
      </c>
      <c r="X65" s="7" t="n">
        <v>0.5472855259479114</v>
      </c>
      <c r="Y65" s="7" t="n">
        <v>0.3061453079016184</v>
      </c>
      <c r="Z65" s="7" t="n">
        <v>0.3860832708146287</v>
      </c>
      <c r="AA65" s="7" t="n">
        <v>0.5447153220372972</v>
      </c>
      <c r="AB65" s="7" t="n">
        <v>0.004495028446970862</v>
      </c>
      <c r="AC65" s="7" t="n">
        <v>0.8004109146170908</v>
      </c>
      <c r="AD65" s="7" t="n">
        <v>0.7780679217854169</v>
      </c>
      <c r="AE65" s="7" t="n">
        <v>0.7675737450735598</v>
      </c>
      <c r="AF65" s="7" t="n">
        <v>0.5588296077964275</v>
      </c>
      <c r="AG65" s="7" t="n">
        <v>0.7325675875339318</v>
      </c>
      <c r="AH65" s="7" t="n">
        <v>0.1459530394761851</v>
      </c>
      <c r="AI65" s="7" t="n">
        <v>-0.3838405700578989</v>
      </c>
      <c r="AJ65" s="7" t="n">
        <v>0.3452884105642072</v>
      </c>
      <c r="AK65" s="7" t="n">
        <v>0.5799707922888555</v>
      </c>
      <c r="AL65" s="7" t="n">
        <v>0.733959545491055</v>
      </c>
      <c r="AM65" s="7" t="n">
        <v>0.3948167192689865</v>
      </c>
      <c r="AN65" s="7" t="n">
        <v>0.4926597310962168</v>
      </c>
      <c r="AO65" s="7" t="n">
        <v>0.3502263836643736</v>
      </c>
      <c r="AP65" s="7" t="n">
        <v>0.3735079935315718</v>
      </c>
      <c r="AQ65" s="7" t="n">
        <v>0.5951699961411803</v>
      </c>
      <c r="AR65" s="7" t="n">
        <v>0.7740600384780492</v>
      </c>
      <c r="AS65" s="7" t="n">
        <v>0.772364527103326</v>
      </c>
      <c r="AT65" s="7" t="n">
        <v>0.7184318074537668</v>
      </c>
      <c r="AU65" s="7" t="n">
        <v>0.4740330764117411</v>
      </c>
      <c r="AV65" s="7" t="n">
        <v>0.6731168512301723</v>
      </c>
      <c r="AW65" s="7" t="n">
        <v>0.6238041126812496</v>
      </c>
      <c r="AX65" s="7" t="n">
        <v>0.8118693617744485</v>
      </c>
      <c r="AY65" s="7" t="n">
        <v>0.6243461095313283</v>
      </c>
      <c r="AZ65" s="7" t="n">
        <v>0.7016446496124237</v>
      </c>
      <c r="BA65" s="7" t="n">
        <v>0.2487036117920367</v>
      </c>
      <c r="BB65" s="7" t="n">
        <v>0.6359278774772774</v>
      </c>
      <c r="BC65" s="7" t="n">
        <v>0.557974815190295</v>
      </c>
      <c r="BD65" s="7" t="n">
        <v>0.605158988330209</v>
      </c>
      <c r="BE65" s="7" t="n">
        <v>0.331747799682469</v>
      </c>
      <c r="BF65" s="7" t="n">
        <v>-0.2961887488583712</v>
      </c>
      <c r="BG65" s="7" t="n">
        <v>0.5744689847122439</v>
      </c>
      <c r="BH65" s="7" t="n">
        <v>0.685215140464241</v>
      </c>
      <c r="BI65" s="7" t="n">
        <v>0.4335915091177861</v>
      </c>
      <c r="BJ65" s="7" t="n">
        <v>0.6871007038332421</v>
      </c>
      <c r="BK65" s="7" t="n">
        <v>0.4926594876434641</v>
      </c>
      <c r="BL65" s="7" t="n">
        <v>0.6467105042480732</v>
      </c>
      <c r="BM65" s="7" t="n">
        <v>0.6930740325469523</v>
      </c>
      <c r="BN65" s="7" t="n">
        <v>1</v>
      </c>
      <c r="BO65" s="7" t="n">
        <v>0.6751985630513277</v>
      </c>
      <c r="BP65" s="7" t="n">
        <v>0.6119995216200411</v>
      </c>
      <c r="BQ65" s="7" t="n">
        <v>0.4585916966767414</v>
      </c>
      <c r="BR65" s="7" t="n">
        <v>0.1473244296414701</v>
      </c>
      <c r="BS65" s="7" t="n">
        <v>0.3079630600649604</v>
      </c>
      <c r="BT65" s="7" t="n">
        <v>0.6932042682629677</v>
      </c>
      <c r="BU65" s="7" t="n">
        <v>0.6007549927552476</v>
      </c>
      <c r="BV65" s="7" t="n">
        <v>-0.2833273459214709</v>
      </c>
      <c r="BW65" s="7" t="n">
        <v>0.7463741714441698</v>
      </c>
      <c r="BX65" s="7" t="n">
        <v>0.6801895178223605</v>
      </c>
      <c r="BY65" s="7" t="n">
        <v>0.6724296504170816</v>
      </c>
      <c r="BZ65" s="7" t="n">
        <v>0.5940514217923628</v>
      </c>
      <c r="CA65" s="7" t="n">
        <v>0.8758644981749575</v>
      </c>
      <c r="CB65" s="7" t="n">
        <v>0.5219864976698141</v>
      </c>
      <c r="CC65" s="7" t="n">
        <v>0.592019334813044</v>
      </c>
      <c r="CD65" s="7" t="n">
        <v>0.5077203604062048</v>
      </c>
      <c r="CE65" s="7" t="n">
        <v>0.6487552992984968</v>
      </c>
      <c r="CF65" s="7" t="n">
        <v>0.437203510669085</v>
      </c>
      <c r="CG65" s="7" t="n">
        <v>0.8403967703852417</v>
      </c>
      <c r="CH65" s="7" t="n">
        <v>0.738087406232976</v>
      </c>
      <c r="CI65" s="7" t="n">
        <v>0.4414863581335516</v>
      </c>
      <c r="CJ65" s="7" t="n">
        <v>0.7776161983168217</v>
      </c>
      <c r="CK65" s="7" t="n">
        <v>0.3616421913164853</v>
      </c>
      <c r="CL65" s="7" t="n">
        <v>0.5422018374872275</v>
      </c>
      <c r="CM65" s="7" t="n">
        <v>0.7882357472656589</v>
      </c>
      <c r="CN65" s="7" t="n">
        <v>0.2804299197349402</v>
      </c>
      <c r="CO65" s="7" t="n">
        <v>0.831421536853996</v>
      </c>
      <c r="CP65" s="7" t="n">
        <v>0.6151961018189988</v>
      </c>
      <c r="CQ65" s="7" t="n">
        <v>-0.1157682854672633</v>
      </c>
      <c r="CR65" s="7" t="n">
        <v>0.6373008593680213</v>
      </c>
      <c r="CS65" s="7" t="n">
        <v>0.8659658325426304</v>
      </c>
      <c r="CT65" s="7" t="n">
        <v>0.856612068739544</v>
      </c>
      <c r="CU65" s="7" t="n">
        <v>0.8845822054198053</v>
      </c>
      <c r="CV65" s="7" t="n">
        <v>0.8406253282000363</v>
      </c>
      <c r="CW65" s="7" t="n">
        <v>0.8001013179271943</v>
      </c>
      <c r="CX65" s="7" t="n">
        <v>0.2974151045797228</v>
      </c>
      <c r="CY65" s="7" t="n">
        <v>0.8259081947850982</v>
      </c>
      <c r="CZ65" s="7" t="n">
        <v>0.4563335414892767</v>
      </c>
      <c r="DA65" s="7" t="n">
        <v>0.5067084297296574</v>
      </c>
      <c r="DB65" s="7" t="n">
        <v>0.2145276384579438</v>
      </c>
      <c r="DC65" s="7" t="n">
        <v>0.5836809061159619</v>
      </c>
      <c r="DD65" s="7" t="n">
        <v>0.5919299956945243</v>
      </c>
      <c r="DE65" s="7" t="n">
        <v>0.8087687095041457</v>
      </c>
      <c r="DF65" s="7" t="n">
        <v>0.6555267844514528</v>
      </c>
      <c r="DG65" s="7" t="n">
        <v>0.7370167478351493</v>
      </c>
      <c r="DH65" s="7" t="n">
        <v>0.1768124924330225</v>
      </c>
      <c r="DI65" s="7" t="n">
        <v>0.4162930296971935</v>
      </c>
      <c r="DJ65" s="7" t="n">
        <v>0.4767367205881816</v>
      </c>
      <c r="DK65" s="7" t="n">
        <v>0.556711450392208</v>
      </c>
      <c r="DL65" s="7" t="n">
        <v>0.6124934550746262</v>
      </c>
      <c r="DM65" s="7" t="n">
        <v>0.7944805444641968</v>
      </c>
      <c r="DN65" s="7" t="n">
        <v>0.5031157144902488</v>
      </c>
      <c r="DO65" s="7" t="n">
        <v>0.8292953596544996</v>
      </c>
      <c r="DP65" s="7" t="n">
        <v>-0.238828898538466</v>
      </c>
      <c r="DQ65" s="7" t="n">
        <v>0.6143453404896148</v>
      </c>
      <c r="DR65" s="7" t="n">
        <v>0.7226629839887829</v>
      </c>
      <c r="DS65" s="7" t="n">
        <v>0.5232195681385168</v>
      </c>
      <c r="DT65" s="7" t="n">
        <v>0.5947892297926622</v>
      </c>
      <c r="DU65" s="7" t="n">
        <v>0.7145730790814028</v>
      </c>
      <c r="DV65" s="7" t="n">
        <v>0.7389298308317683</v>
      </c>
      <c r="DW65" s="7" t="n">
        <v>0.8353116607842122</v>
      </c>
      <c r="DX65" s="7" t="n">
        <v>0.4858898481550211</v>
      </c>
      <c r="DY65" s="7" t="n">
        <v>0.7228511211019084</v>
      </c>
      <c r="DZ65" s="7" t="n">
        <v>0.6455554526625886</v>
      </c>
      <c r="EA65" s="7" t="n">
        <v>0.6935540050767304</v>
      </c>
      <c r="EB65" s="7" t="n">
        <v>0.7685517966944025</v>
      </c>
      <c r="EC65" s="7" t="n">
        <v>0.4278163758890108</v>
      </c>
      <c r="ED65" s="7" t="n">
        <v>0.6203991507549754</v>
      </c>
      <c r="EE65" s="7" t="n">
        <v>0.6326796757900274</v>
      </c>
      <c r="EF65" s="7" t="n">
        <v>0.6100530298011123</v>
      </c>
      <c r="EG65" s="7" t="n">
        <v>0.4585585138846758</v>
      </c>
      <c r="EH65" s="7" t="n">
        <v>0.6136145058074686</v>
      </c>
      <c r="EI65" s="7" t="n">
        <v>0.6986692278434157</v>
      </c>
      <c r="EJ65" s="7" t="n">
        <v>0.5434648608711092</v>
      </c>
      <c r="EK65" s="7" t="n">
        <v>0.3189483404057933</v>
      </c>
      <c r="EL65" s="7" t="n">
        <v>0.5709400500251433</v>
      </c>
      <c r="EM65" s="7" t="n">
        <v>0.807114934855196</v>
      </c>
      <c r="EN65" s="7" t="n">
        <v>0.7162469846307494</v>
      </c>
      <c r="EO65" s="7" t="n">
        <v>0.6799775629922716</v>
      </c>
      <c r="EP65" s="7" t="n">
        <v>0.7005660976474152</v>
      </c>
      <c r="EQ65" s="7" t="n">
        <v>0.3831178601626785</v>
      </c>
      <c r="ER65" s="7" t="n">
        <v>0.5563038129392489</v>
      </c>
      <c r="ES65" s="7" t="n">
        <v>0.3199559313093049</v>
      </c>
      <c r="ET65" s="7" t="n">
        <v>0.08479226885482959</v>
      </c>
      <c r="EU65" s="7" t="n">
        <v>0.3028579483252786</v>
      </c>
      <c r="EV65" s="7" t="n">
        <v>0.5942943605766303</v>
      </c>
      <c r="EW65" s="7" t="n">
        <v>0.7263616067026231</v>
      </c>
      <c r="EX65" s="7" t="n">
        <v>0.8014087012794788</v>
      </c>
      <c r="EY65" s="7" t="n">
        <v>0.7650851482362844</v>
      </c>
      <c r="EZ65" s="7" t="n">
        <v>0.6685896353143287</v>
      </c>
      <c r="FA65" s="7" t="n">
        <v>0.6624455399906543</v>
      </c>
      <c r="FB65" s="7" t="n">
        <v>0.7994013152974833</v>
      </c>
      <c r="FC65" s="7" t="n">
        <v>0.5194575022308433</v>
      </c>
      <c r="FD65" s="7" t="n">
        <v>0.7322732929682075</v>
      </c>
      <c r="FE65" s="7" t="n">
        <v>0.4025415095118244</v>
      </c>
      <c r="FF65" s="7" t="n">
        <v>0.694810523706343</v>
      </c>
      <c r="FG65" s="7" t="n">
        <v>0.388005805105298</v>
      </c>
      <c r="FH65" s="7" t="n">
        <v>0.690582668896331</v>
      </c>
      <c r="FI65" s="7" t="n">
        <v>0.7599408413505673</v>
      </c>
      <c r="FJ65" s="7" t="n">
        <v>0.5368573559712696</v>
      </c>
      <c r="FK65" s="7" t="n">
        <v>0.5519038417529131</v>
      </c>
      <c r="FL65" s="7" t="n">
        <v>0.09421635906209411</v>
      </c>
      <c r="FM65" s="7" t="n">
        <v>0.569428585618401</v>
      </c>
      <c r="FN65" s="7" t="n">
        <v>0.6908962638745229</v>
      </c>
      <c r="FO65" s="7" t="n">
        <v>0.6684331006220723</v>
      </c>
      <c r="FP65" s="7" t="n">
        <v>0.1368631590735381</v>
      </c>
      <c r="FQ65" s="7" t="n">
        <v>0.6406666737006815</v>
      </c>
      <c r="FR65" s="7" t="n">
        <v>0.695080632701634</v>
      </c>
      <c r="FS65" s="7" t="n">
        <v>-0.1831773300118276</v>
      </c>
      <c r="FT65" s="7" t="n">
        <v>0.3151758217569979</v>
      </c>
      <c r="FU65" s="7" t="n">
        <v>0.8820452312109202</v>
      </c>
      <c r="FV65" s="7" t="n">
        <v>0.7250637546474717</v>
      </c>
      <c r="FW65" s="7" t="n">
        <v>0.2275715350963191</v>
      </c>
      <c r="FX65" s="7" t="n">
        <v>0.8453871405694634</v>
      </c>
      <c r="FY65" s="7" t="n">
        <v>0.5905873111347435</v>
      </c>
      <c r="FZ65" s="7" t="n">
        <v>0.5207737190885839</v>
      </c>
      <c r="GA65" s="7" t="n">
        <v>0.2308529622912023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0.757244163158229</v>
      </c>
      <c r="D66" s="7" t="n">
        <v>0.7267507437113572</v>
      </c>
      <c r="E66" s="7" t="n">
        <v>-0.04339916507963938</v>
      </c>
      <c r="F66" s="7" t="n">
        <v>0.6103789292239715</v>
      </c>
      <c r="G66" s="7" t="n">
        <v>0.2649100013032832</v>
      </c>
      <c r="H66" s="7" t="n">
        <v>0.2751037427475381</v>
      </c>
      <c r="I66" s="7" t="n">
        <v>0.4856871004646675</v>
      </c>
      <c r="J66" s="7" t="n">
        <v>0.476727558713221</v>
      </c>
      <c r="K66" s="7" t="n">
        <v>-0.03711930761980649</v>
      </c>
      <c r="L66" s="7" t="n">
        <v>0.7218192840525141</v>
      </c>
      <c r="M66" s="7" t="n">
        <v>0.7853818969811238</v>
      </c>
      <c r="N66" s="7" t="n">
        <v>0.7896534325329685</v>
      </c>
      <c r="O66" s="7" t="n">
        <v>0.7895921372237288</v>
      </c>
      <c r="P66" s="7" t="n">
        <v>0.7067032888492925</v>
      </c>
      <c r="Q66" s="7" t="n">
        <v>0.5311364702243836</v>
      </c>
      <c r="R66" s="7" t="n">
        <v>0.6969112272088693</v>
      </c>
      <c r="S66" s="7" t="n">
        <v>0.7183939500186336</v>
      </c>
      <c r="T66" s="7" t="n">
        <v>0.7289766394277266</v>
      </c>
      <c r="U66" s="7" t="n">
        <v>0.5337918914796785</v>
      </c>
      <c r="V66" s="7" t="n">
        <v>0.7853412709391226</v>
      </c>
      <c r="W66" s="7" t="n">
        <v>0.8078447718223586</v>
      </c>
      <c r="X66" s="7" t="n">
        <v>0.6762430947129574</v>
      </c>
      <c r="Y66" s="7" t="n">
        <v>0.4008303552453966</v>
      </c>
      <c r="Z66" s="7" t="n">
        <v>0.2308263336866605</v>
      </c>
      <c r="AA66" s="7" t="n">
        <v>0.6720280095825394</v>
      </c>
      <c r="AB66" s="7" t="n">
        <v>0.1242503938629272</v>
      </c>
      <c r="AC66" s="7" t="n">
        <v>0.8373538790126985</v>
      </c>
      <c r="AD66" s="7" t="n">
        <v>0.846976037973036</v>
      </c>
      <c r="AE66" s="7" t="n">
        <v>0.7889650675154233</v>
      </c>
      <c r="AF66" s="7" t="n">
        <v>0.3613602036738994</v>
      </c>
      <c r="AG66" s="7" t="n">
        <v>0.7080590470628897</v>
      </c>
      <c r="AH66" s="7" t="n">
        <v>0.1991520870637344</v>
      </c>
      <c r="AI66" s="7" t="n">
        <v>-0.254804428286491</v>
      </c>
      <c r="AJ66" s="7" t="n">
        <v>0.2482704986115563</v>
      </c>
      <c r="AK66" s="7" t="n">
        <v>0.4308304018362227</v>
      </c>
      <c r="AL66" s="7" t="n">
        <v>0.7243592374607437</v>
      </c>
      <c r="AM66" s="7" t="n">
        <v>0.3530964285965841</v>
      </c>
      <c r="AN66" s="7" t="n">
        <v>0.5367097241931245</v>
      </c>
      <c r="AO66" s="7" t="n">
        <v>0.418126655044722</v>
      </c>
      <c r="AP66" s="7" t="n">
        <v>0.3559720168231183</v>
      </c>
      <c r="AQ66" s="7" t="n">
        <v>0.4499759540500148</v>
      </c>
      <c r="AR66" s="7" t="n">
        <v>0.7895736397965127</v>
      </c>
      <c r="AS66" s="7" t="n">
        <v>0.7854419992096535</v>
      </c>
      <c r="AT66" s="7" t="n">
        <v>0.6570959297619678</v>
      </c>
      <c r="AU66" s="7" t="n">
        <v>0.3910854114953182</v>
      </c>
      <c r="AV66" s="7" t="n">
        <v>0.6326343341172369</v>
      </c>
      <c r="AW66" s="7" t="n">
        <v>0.5989342714354826</v>
      </c>
      <c r="AX66" s="7" t="n">
        <v>0.8492419270306453</v>
      </c>
      <c r="AY66" s="7" t="n">
        <v>0.6234473465459101</v>
      </c>
      <c r="AZ66" s="7" t="n">
        <v>0.6847137748782648</v>
      </c>
      <c r="BA66" s="7" t="n">
        <v>0.4106967510038865</v>
      </c>
      <c r="BB66" s="7" t="n">
        <v>0.7494150602145181</v>
      </c>
      <c r="BC66" s="7" t="n">
        <v>0.6828618490730394</v>
      </c>
      <c r="BD66" s="7" t="n">
        <v>0.4656374907534671</v>
      </c>
      <c r="BE66" s="7" t="n">
        <v>0.3818988578720497</v>
      </c>
      <c r="BF66" s="7" t="n">
        <v>-0.1434404705957179</v>
      </c>
      <c r="BG66" s="7" t="n">
        <v>0.4425050384943989</v>
      </c>
      <c r="BH66" s="7" t="n">
        <v>0.6278992543265824</v>
      </c>
      <c r="BI66" s="7" t="n">
        <v>0.4303612011530276</v>
      </c>
      <c r="BJ66" s="7" t="n">
        <v>0.6450145471556212</v>
      </c>
      <c r="BK66" s="7" t="n">
        <v>0.5367098787847788</v>
      </c>
      <c r="BL66" s="7" t="n">
        <v>0.4736960705184202</v>
      </c>
      <c r="BM66" s="7" t="n">
        <v>0.9869097327728353</v>
      </c>
      <c r="BN66" s="7" t="n">
        <v>0.6751985630513277</v>
      </c>
      <c r="BO66" s="7" t="n">
        <v>1</v>
      </c>
      <c r="BP66" s="7" t="n">
        <v>0.4854719726425986</v>
      </c>
      <c r="BQ66" s="7" t="n">
        <v>0.4106130322075658</v>
      </c>
      <c r="BR66" s="7" t="n">
        <v>0.04248748694599647</v>
      </c>
      <c r="BS66" s="7" t="n">
        <v>0.1401021805667031</v>
      </c>
      <c r="BT66" s="7" t="n">
        <v>0.5528479393994289</v>
      </c>
      <c r="BU66" s="7" t="n">
        <v>0.6342770400733971</v>
      </c>
      <c r="BV66" s="7" t="n">
        <v>-0.209453567975128</v>
      </c>
      <c r="BW66" s="7" t="n">
        <v>0.7545350471297013</v>
      </c>
      <c r="BX66" s="7" t="n">
        <v>0.6390240840296361</v>
      </c>
      <c r="BY66" s="7" t="n">
        <v>0.6414295078120991</v>
      </c>
      <c r="BZ66" s="7" t="n">
        <v>0.6870859110144268</v>
      </c>
      <c r="CA66" s="7" t="n">
        <v>0.7132036054348782</v>
      </c>
      <c r="CB66" s="7" t="n">
        <v>0.6289480684619912</v>
      </c>
      <c r="CC66" s="7" t="n">
        <v>0.6447453957964541</v>
      </c>
      <c r="CD66" s="7" t="n">
        <v>0.6190847041827675</v>
      </c>
      <c r="CE66" s="7" t="n">
        <v>0.4728396687488877</v>
      </c>
      <c r="CF66" s="7" t="n">
        <v>0.3699857287187455</v>
      </c>
      <c r="CG66" s="7" t="n">
        <v>0.7342243095343656</v>
      </c>
      <c r="CH66" s="7" t="n">
        <v>0.7758910115838363</v>
      </c>
      <c r="CI66" s="7" t="n">
        <v>0.2970710294512585</v>
      </c>
      <c r="CJ66" s="7" t="n">
        <v>0.7330345734097672</v>
      </c>
      <c r="CK66" s="7" t="n">
        <v>0.3751012959035841</v>
      </c>
      <c r="CL66" s="7" t="n">
        <v>0.676087575294324</v>
      </c>
      <c r="CM66" s="7" t="n">
        <v>0.7348712463742488</v>
      </c>
      <c r="CN66" s="7" t="n">
        <v>0.3093813654706257</v>
      </c>
      <c r="CO66" s="7" t="n">
        <v>0.8159872878053384</v>
      </c>
      <c r="CP66" s="7" t="n">
        <v>0.4371982772830826</v>
      </c>
      <c r="CQ66" s="7" t="n">
        <v>-0.06379089713533781</v>
      </c>
      <c r="CR66" s="7" t="n">
        <v>0.4822062033101968</v>
      </c>
      <c r="CS66" s="7" t="n">
        <v>0.5006982367583879</v>
      </c>
      <c r="CT66" s="7" t="n">
        <v>0.7221016207481255</v>
      </c>
      <c r="CU66" s="7" t="n">
        <v>0.5202174492036394</v>
      </c>
      <c r="CV66" s="7" t="n">
        <v>0.7144712104865747</v>
      </c>
      <c r="CW66" s="7" t="n">
        <v>0.8219597556155879</v>
      </c>
      <c r="CX66" s="7" t="n">
        <v>0.2864492137791667</v>
      </c>
      <c r="CY66" s="7" t="n">
        <v>0.6986060826351026</v>
      </c>
      <c r="CZ66" s="7" t="n">
        <v>0.4080911608573347</v>
      </c>
      <c r="DA66" s="7" t="n">
        <v>0.6435931124130054</v>
      </c>
      <c r="DB66" s="7" t="n">
        <v>0.04206358858355466</v>
      </c>
      <c r="DC66" s="7" t="n">
        <v>0.6347273269444065</v>
      </c>
      <c r="DD66" s="7" t="n">
        <v>0.9748307540611718</v>
      </c>
      <c r="DE66" s="7" t="n">
        <v>0.7134744957893644</v>
      </c>
      <c r="DF66" s="7" t="n">
        <v>0.7189836504188484</v>
      </c>
      <c r="DG66" s="7" t="n">
        <v>0.73521291437432</v>
      </c>
      <c r="DH66" s="7" t="n">
        <v>0.3542816877689226</v>
      </c>
      <c r="DI66" s="7" t="n">
        <v>0.2662639881518536</v>
      </c>
      <c r="DJ66" s="7" t="n">
        <v>0.5239338654131392</v>
      </c>
      <c r="DK66" s="7" t="n">
        <v>0.4071552937071755</v>
      </c>
      <c r="DL66" s="7" t="n">
        <v>0.698291396685493</v>
      </c>
      <c r="DM66" s="7" t="n">
        <v>0.8043167267188883</v>
      </c>
      <c r="DN66" s="7" t="n">
        <v>0.6477655294279486</v>
      </c>
      <c r="DO66" s="7" t="n">
        <v>0.7203420781873157</v>
      </c>
      <c r="DP66" s="7" t="n">
        <v>-0.04201947008257237</v>
      </c>
      <c r="DQ66" s="7" t="n">
        <v>0.7471916922875199</v>
      </c>
      <c r="DR66" s="7" t="n">
        <v>0.7476208860551369</v>
      </c>
      <c r="DS66" s="7" t="n">
        <v>0.3122270966177526</v>
      </c>
      <c r="DT66" s="7" t="n">
        <v>0.4610360340855882</v>
      </c>
      <c r="DU66" s="7" t="n">
        <v>0.7467859669332085</v>
      </c>
      <c r="DV66" s="7" t="n">
        <v>0.6658311178176467</v>
      </c>
      <c r="DW66" s="7" t="n">
        <v>0.6767564034264362</v>
      </c>
      <c r="DX66" s="7" t="n">
        <v>0.3387153843109929</v>
      </c>
      <c r="DY66" s="7" t="n">
        <v>0.7443989082841604</v>
      </c>
      <c r="DZ66" s="7" t="n">
        <v>0.9867804238452804</v>
      </c>
      <c r="EA66" s="7" t="n">
        <v>0.6802376335320194</v>
      </c>
      <c r="EB66" s="7" t="n">
        <v>0.7476222362388846</v>
      </c>
      <c r="EC66" s="7" t="n">
        <v>0.3356832542693406</v>
      </c>
      <c r="ED66" s="7" t="n">
        <v>0.7043522603872211</v>
      </c>
      <c r="EE66" s="7" t="n">
        <v>0.6837631785532455</v>
      </c>
      <c r="EF66" s="7" t="n">
        <v>0.6332414814992683</v>
      </c>
      <c r="EG66" s="7" t="n">
        <v>0.5128083786877464</v>
      </c>
      <c r="EH66" s="7" t="n">
        <v>0.6728420205084704</v>
      </c>
      <c r="EI66" s="7" t="n">
        <v>0.8160110389680746</v>
      </c>
      <c r="EJ66" s="7" t="n">
        <v>0.6735382810214203</v>
      </c>
      <c r="EK66" s="7" t="n">
        <v>0.3586322011745468</v>
      </c>
      <c r="EL66" s="7" t="n">
        <v>0.7279074551883324</v>
      </c>
      <c r="EM66" s="7" t="n">
        <v>0.8289367454030289</v>
      </c>
      <c r="EN66" s="7" t="n">
        <v>0.9131241608468949</v>
      </c>
      <c r="EO66" s="7" t="n">
        <v>0.7010655378788263</v>
      </c>
      <c r="EP66" s="7" t="n">
        <v>0.7052632301938708</v>
      </c>
      <c r="EQ66" s="7" t="n">
        <v>0.4841017046351923</v>
      </c>
      <c r="ER66" s="7" t="n">
        <v>0.5809020804157247</v>
      </c>
      <c r="ES66" s="7" t="n">
        <v>0.4290791205851764</v>
      </c>
      <c r="ET66" s="7" t="n">
        <v>0.1925278566011436</v>
      </c>
      <c r="EU66" s="7" t="n">
        <v>0.4237936561132149</v>
      </c>
      <c r="EV66" s="7" t="n">
        <v>0.6783615752530713</v>
      </c>
      <c r="EW66" s="7" t="n">
        <v>0.7348600415897341</v>
      </c>
      <c r="EX66" s="7" t="n">
        <v>0.747287566687265</v>
      </c>
      <c r="EY66" s="7" t="n">
        <v>0.7023396353278626</v>
      </c>
      <c r="EZ66" s="7" t="n">
        <v>0.6913960233345742</v>
      </c>
      <c r="FA66" s="7" t="n">
        <v>0.9046498644325712</v>
      </c>
      <c r="FB66" s="7" t="n">
        <v>0.7651952237683345</v>
      </c>
      <c r="FC66" s="7" t="n">
        <v>0.5259820222755949</v>
      </c>
      <c r="FD66" s="7" t="n">
        <v>0.7845532786496996</v>
      </c>
      <c r="FE66" s="7" t="n">
        <v>0.3635782021451306</v>
      </c>
      <c r="FF66" s="7" t="n">
        <v>0.966215318076491</v>
      </c>
      <c r="FG66" s="7" t="n">
        <v>0.5087591181877292</v>
      </c>
      <c r="FH66" s="7" t="n">
        <v>0.7126308269213463</v>
      </c>
      <c r="FI66" s="7" t="n">
        <v>0.7254824482414981</v>
      </c>
      <c r="FJ66" s="7" t="n">
        <v>0.5909093149266867</v>
      </c>
      <c r="FK66" s="7" t="n">
        <v>0.6298073684256847</v>
      </c>
      <c r="FL66" s="7" t="n">
        <v>0.2345702043184308</v>
      </c>
      <c r="FM66" s="7" t="n">
        <v>0.6898449803866652</v>
      </c>
      <c r="FN66" s="7" t="n">
        <v>0.7095189198318014</v>
      </c>
      <c r="FO66" s="7" t="n">
        <v>0.6987522938735469</v>
      </c>
      <c r="FP66" s="7" t="n">
        <v>0.03130077433250292</v>
      </c>
      <c r="FQ66" s="7" t="n">
        <v>0.4417238416210344</v>
      </c>
      <c r="FR66" s="7" t="n">
        <v>0.7182470577958174</v>
      </c>
      <c r="FS66" s="7" t="n">
        <v>-0.009608246303033748</v>
      </c>
      <c r="FT66" s="7" t="n">
        <v>0.3675900838114493</v>
      </c>
      <c r="FU66" s="7" t="n">
        <v>0.718245359017377</v>
      </c>
      <c r="FV66" s="7" t="n">
        <v>0.6254899420593133</v>
      </c>
      <c r="FW66" s="7" t="n">
        <v>0.1625773415416432</v>
      </c>
      <c r="FX66" s="7" t="n">
        <v>0.8027341343427173</v>
      </c>
      <c r="FY66" s="7" t="n">
        <v>0.7489876540608889</v>
      </c>
      <c r="FZ66" s="7" t="n">
        <v>0.3079667505193477</v>
      </c>
      <c r="GA66" s="7" t="n">
        <v>0.1894902317099853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0.7667971046686169</v>
      </c>
      <c r="D67" s="7" t="n">
        <v>0.788948458957339</v>
      </c>
      <c r="E67" s="7" t="n">
        <v>0.2224162806206678</v>
      </c>
      <c r="F67" s="7" t="n">
        <v>0.8164728610094858</v>
      </c>
      <c r="G67" s="7" t="n">
        <v>0.7781056510613145</v>
      </c>
      <c r="H67" s="7" t="n">
        <v>0.5849850520451617</v>
      </c>
      <c r="I67" s="7" t="n">
        <v>0.3610618730107479</v>
      </c>
      <c r="J67" s="7" t="n">
        <v>0.7287477851819175</v>
      </c>
      <c r="K67" s="7" t="n">
        <v>0.2260619193803329</v>
      </c>
      <c r="L67" s="7" t="n">
        <v>0.8159566108693838</v>
      </c>
      <c r="M67" s="7" t="n">
        <v>0.7595275760794288</v>
      </c>
      <c r="N67" s="7" t="n">
        <v>0.6394810847722582</v>
      </c>
      <c r="O67" s="7" t="n">
        <v>0.6394937414054256</v>
      </c>
      <c r="P67" s="7" t="n">
        <v>0.5942680925855526</v>
      </c>
      <c r="Q67" s="7" t="n">
        <v>0.6277079083035938</v>
      </c>
      <c r="R67" s="7" t="n">
        <v>0.561232124833386</v>
      </c>
      <c r="S67" s="7" t="n">
        <v>0.6260648439146452</v>
      </c>
      <c r="T67" s="7" t="n">
        <v>0.5341147776565218</v>
      </c>
      <c r="U67" s="7" t="n">
        <v>0.5547152307224595</v>
      </c>
      <c r="V67" s="7" t="n">
        <v>0.6095495270549164</v>
      </c>
      <c r="W67" s="7" t="n">
        <v>0.59022768166457</v>
      </c>
      <c r="X67" s="7" t="n">
        <v>0.4823079200775988</v>
      </c>
      <c r="Y67" s="7" t="n">
        <v>0.3714791887636651</v>
      </c>
      <c r="Z67" s="7" t="n">
        <v>0.579977972209876</v>
      </c>
      <c r="AA67" s="7" t="n">
        <v>0.4760998106066468</v>
      </c>
      <c r="AB67" s="7" t="n">
        <v>0.313878134484439</v>
      </c>
      <c r="AC67" s="7" t="n">
        <v>0.6739686993474024</v>
      </c>
      <c r="AD67" s="7" t="n">
        <v>0.6638854270589603</v>
      </c>
      <c r="AE67" s="7" t="n">
        <v>0.7733690495899577</v>
      </c>
      <c r="AF67" s="7" t="n">
        <v>0.6656734332609435</v>
      </c>
      <c r="AG67" s="7" t="n">
        <v>0.7676222648228058</v>
      </c>
      <c r="AH67" s="7" t="n">
        <v>0.4529451110674521</v>
      </c>
      <c r="AI67" s="7" t="n">
        <v>-0.1272301841344685</v>
      </c>
      <c r="AJ67" s="7" t="n">
        <v>0.5866479550680568</v>
      </c>
      <c r="AK67" s="7" t="n">
        <v>0.693761824981634</v>
      </c>
      <c r="AL67" s="7" t="n">
        <v>0.485331347160597</v>
      </c>
      <c r="AM67" s="7" t="n">
        <v>0.4300339601078411</v>
      </c>
      <c r="AN67" s="7" t="n">
        <v>0.7302671803367242</v>
      </c>
      <c r="AO67" s="7" t="n">
        <v>0.436503130990239</v>
      </c>
      <c r="AP67" s="7" t="n">
        <v>0.4573457599270733</v>
      </c>
      <c r="AQ67" s="7" t="n">
        <v>0.6921091448475198</v>
      </c>
      <c r="AR67" s="7" t="n">
        <v>0.6545733031863411</v>
      </c>
      <c r="AS67" s="7" t="n">
        <v>0.7244808218116535</v>
      </c>
      <c r="AT67" s="7" t="n">
        <v>0.6785821813955242</v>
      </c>
      <c r="AU67" s="7" t="n">
        <v>0.4755293072255717</v>
      </c>
      <c r="AV67" s="7" t="n">
        <v>0.6556349082208007</v>
      </c>
      <c r="AW67" s="7" t="n">
        <v>0.5597156165131781</v>
      </c>
      <c r="AX67" s="7" t="n">
        <v>0.6651987518844495</v>
      </c>
      <c r="AY67" s="7" t="n">
        <v>0.7375295782422308</v>
      </c>
      <c r="AZ67" s="7" t="n">
        <v>0.7443400658793694</v>
      </c>
      <c r="BA67" s="7" t="n">
        <v>0.3095890957077749</v>
      </c>
      <c r="BB67" s="7" t="n">
        <v>0.4210133217162016</v>
      </c>
      <c r="BC67" s="7" t="n">
        <v>0.4879582449465907</v>
      </c>
      <c r="BD67" s="7" t="n">
        <v>0.9959502667523165</v>
      </c>
      <c r="BE67" s="7" t="n">
        <v>0.3711304892910917</v>
      </c>
      <c r="BF67" s="7" t="n">
        <v>-0.07640706566115556</v>
      </c>
      <c r="BG67" s="7" t="n">
        <v>0.6428303425762966</v>
      </c>
      <c r="BH67" s="7" t="n">
        <v>0.6561996350907698</v>
      </c>
      <c r="BI67" s="7" t="n">
        <v>0.4641556302896924</v>
      </c>
      <c r="BJ67" s="7" t="n">
        <v>0.7466565118441059</v>
      </c>
      <c r="BK67" s="7" t="n">
        <v>0.7302672590639439</v>
      </c>
      <c r="BL67" s="7" t="n">
        <v>0.9799619783751399</v>
      </c>
      <c r="BM67" s="7" t="n">
        <v>0.5098680565755499</v>
      </c>
      <c r="BN67" s="7" t="n">
        <v>0.6119995216200411</v>
      </c>
      <c r="BO67" s="7" t="n">
        <v>0.4854719726425986</v>
      </c>
      <c r="BP67" s="7" t="n">
        <v>1</v>
      </c>
      <c r="BQ67" s="7" t="n">
        <v>0.4768506454350751</v>
      </c>
      <c r="BR67" s="7" t="n">
        <v>0.399136780011613</v>
      </c>
      <c r="BS67" s="7" t="n">
        <v>0.530006675044789</v>
      </c>
      <c r="BT67" s="7" t="n">
        <v>0.7370274756684122</v>
      </c>
      <c r="BU67" s="7" t="n">
        <v>0.6151000781154281</v>
      </c>
      <c r="BV67" s="7" t="n">
        <v>0.01267501601754823</v>
      </c>
      <c r="BW67" s="7" t="n">
        <v>0.8022595557181124</v>
      </c>
      <c r="BX67" s="7" t="n">
        <v>0.8087894381345551</v>
      </c>
      <c r="BY67" s="7" t="n">
        <v>0.7904249996657244</v>
      </c>
      <c r="BZ67" s="7" t="n">
        <v>0.4521603767205565</v>
      </c>
      <c r="CA67" s="7" t="n">
        <v>0.6941361033367477</v>
      </c>
      <c r="CB67" s="7" t="n">
        <v>0.5762616335828802</v>
      </c>
      <c r="CC67" s="7" t="n">
        <v>0.6266850646993499</v>
      </c>
      <c r="CD67" s="7" t="n">
        <v>0.4353356686477872</v>
      </c>
      <c r="CE67" s="7" t="n">
        <v>0.6982241783612181</v>
      </c>
      <c r="CF67" s="7" t="n">
        <v>0.6244325388574501</v>
      </c>
      <c r="CG67" s="7" t="n">
        <v>0.6256986317580495</v>
      </c>
      <c r="CH67" s="7" t="n">
        <v>0.6439856901194173</v>
      </c>
      <c r="CI67" s="7" t="n">
        <v>0.6375181873900813</v>
      </c>
      <c r="CJ67" s="7" t="n">
        <v>0.7154173537016417</v>
      </c>
      <c r="CK67" s="7" t="n">
        <v>0.4971501375067631</v>
      </c>
      <c r="CL67" s="7" t="n">
        <v>0.4823602342863669</v>
      </c>
      <c r="CM67" s="7" t="n">
        <v>0.6123994469462396</v>
      </c>
      <c r="CN67" s="7" t="n">
        <v>0.4463149255982359</v>
      </c>
      <c r="CO67" s="7" t="n">
        <v>0.6759362552353618</v>
      </c>
      <c r="CP67" s="7" t="n">
        <v>0.6939419141108828</v>
      </c>
      <c r="CQ67" s="7" t="n">
        <v>0.2383794395385777</v>
      </c>
      <c r="CR67" s="7" t="n">
        <v>0.6999345291581487</v>
      </c>
      <c r="CS67" s="7" t="n">
        <v>0.4748580710016004</v>
      </c>
      <c r="CT67" s="7" t="n">
        <v>0.5811205356556041</v>
      </c>
      <c r="CU67" s="7" t="n">
        <v>0.6164043329919008</v>
      </c>
      <c r="CV67" s="7" t="n">
        <v>0.5526380102242076</v>
      </c>
      <c r="CW67" s="7" t="n">
        <v>0.7449991999299248</v>
      </c>
      <c r="CX67" s="7" t="n">
        <v>0.5382068972528162</v>
      </c>
      <c r="CY67" s="7" t="n">
        <v>0.7997473180531909</v>
      </c>
      <c r="CZ67" s="7" t="n">
        <v>0.4747053808453114</v>
      </c>
      <c r="DA67" s="7" t="n">
        <v>0.6617898960387183</v>
      </c>
      <c r="DB67" s="7" t="n">
        <v>0.4255875265416589</v>
      </c>
      <c r="DC67" s="7" t="n">
        <v>0.6890210453154147</v>
      </c>
      <c r="DD67" s="7" t="n">
        <v>0.4169237976108064</v>
      </c>
      <c r="DE67" s="7" t="n">
        <v>0.5830684263141029</v>
      </c>
      <c r="DF67" s="7" t="n">
        <v>0.5045644522186109</v>
      </c>
      <c r="DG67" s="7" t="n">
        <v>0.6486768107164467</v>
      </c>
      <c r="DH67" s="7" t="n">
        <v>0.3523680816183925</v>
      </c>
      <c r="DI67" s="7" t="n">
        <v>0.6134113755642424</v>
      </c>
      <c r="DJ67" s="7" t="n">
        <v>0.4605876761169518</v>
      </c>
      <c r="DK67" s="7" t="n">
        <v>0.6121170761355931</v>
      </c>
      <c r="DL67" s="7" t="n">
        <v>0.4204944432529166</v>
      </c>
      <c r="DM67" s="7" t="n">
        <v>0.6551591126589839</v>
      </c>
      <c r="DN67" s="7" t="n">
        <v>0.5013797963111908</v>
      </c>
      <c r="DO67" s="7" t="n">
        <v>0.6151039172811654</v>
      </c>
      <c r="DP67" s="7" t="n">
        <v>-0.03670835155092635</v>
      </c>
      <c r="DQ67" s="7" t="n">
        <v>0.426440238173326</v>
      </c>
      <c r="DR67" s="7" t="n">
        <v>0.6589133871887132</v>
      </c>
      <c r="DS67" s="7" t="n">
        <v>0.535219912727515</v>
      </c>
      <c r="DT67" s="7" t="n">
        <v>0.9982223109876419</v>
      </c>
      <c r="DU67" s="7" t="n">
        <v>0.6419594832301263</v>
      </c>
      <c r="DV67" s="7" t="n">
        <v>0.7361168112109644</v>
      </c>
      <c r="DW67" s="7" t="n">
        <v>0.5852595531281691</v>
      </c>
      <c r="DX67" s="7" t="n">
        <v>0.6519305961345221</v>
      </c>
      <c r="DY67" s="7" t="n">
        <v>0.63215860299458</v>
      </c>
      <c r="DZ67" s="7" t="n">
        <v>0.4482251931543693</v>
      </c>
      <c r="EA67" s="7" t="n">
        <v>0.6310980590390433</v>
      </c>
      <c r="EB67" s="7" t="n">
        <v>0.7145508147011554</v>
      </c>
      <c r="EC67" s="7" t="n">
        <v>0.4503150108263491</v>
      </c>
      <c r="ED67" s="7" t="n">
        <v>0.557117673088329</v>
      </c>
      <c r="EE67" s="7" t="n">
        <v>0.6412244424114735</v>
      </c>
      <c r="EF67" s="7" t="n">
        <v>0.7781888195462512</v>
      </c>
      <c r="EG67" s="7" t="n">
        <v>0.3854355757128112</v>
      </c>
      <c r="EH67" s="7" t="n">
        <v>0.559918839697942</v>
      </c>
      <c r="EI67" s="7" t="n">
        <v>0.547261399673673</v>
      </c>
      <c r="EJ67" s="7" t="n">
        <v>0.4884544736604832</v>
      </c>
      <c r="EK67" s="7" t="n">
        <v>0.3627698258587544</v>
      </c>
      <c r="EL67" s="7" t="n">
        <v>0.3088930891522235</v>
      </c>
      <c r="EM67" s="7" t="n">
        <v>0.6605446119958546</v>
      </c>
      <c r="EN67" s="7" t="n">
        <v>0.5452153834556127</v>
      </c>
      <c r="EO67" s="7" t="n">
        <v>0.5877528731142839</v>
      </c>
      <c r="EP67" s="7" t="n">
        <v>0.5651504285963845</v>
      </c>
      <c r="EQ67" s="7" t="n">
        <v>0.618909323548526</v>
      </c>
      <c r="ER67" s="7" t="n">
        <v>0.6231334761690499</v>
      </c>
      <c r="ES67" s="7" t="n">
        <v>0.5139937657942176</v>
      </c>
      <c r="ET67" s="7" t="n">
        <v>0.307039347862673</v>
      </c>
      <c r="EU67" s="7" t="n">
        <v>0.4921096971216768</v>
      </c>
      <c r="EV67" s="7" t="n">
        <v>0.5218073965086308</v>
      </c>
      <c r="EW67" s="7" t="n">
        <v>0.548928558786587</v>
      </c>
      <c r="EX67" s="7" t="n">
        <v>0.5694924161777303</v>
      </c>
      <c r="EY67" s="7" t="n">
        <v>0.51851728794385</v>
      </c>
      <c r="EZ67" s="7" t="n">
        <v>0.5856401855279152</v>
      </c>
      <c r="FA67" s="7" t="n">
        <v>0.4020184306210313</v>
      </c>
      <c r="FB67" s="7" t="n">
        <v>0.603591143599725</v>
      </c>
      <c r="FC67" s="7" t="n">
        <v>0.4942015076617325</v>
      </c>
      <c r="FD67" s="7" t="n">
        <v>0.6348359117775897</v>
      </c>
      <c r="FE67" s="7" t="n">
        <v>0.4545485501113835</v>
      </c>
      <c r="FF67" s="7" t="n">
        <v>0.4726251918599374</v>
      </c>
      <c r="FG67" s="7" t="n">
        <v>0.5193210908104056</v>
      </c>
      <c r="FH67" s="7" t="n">
        <v>0.5930643356318566</v>
      </c>
      <c r="FI67" s="7" t="n">
        <v>0.6035645565809473</v>
      </c>
      <c r="FJ67" s="7" t="n">
        <v>0.5628762199906635</v>
      </c>
      <c r="FK67" s="7" t="n">
        <v>0.6528716526941886</v>
      </c>
      <c r="FL67" s="7" t="n">
        <v>0.2311501546300423</v>
      </c>
      <c r="FM67" s="7" t="n">
        <v>0.4741309596331202</v>
      </c>
      <c r="FN67" s="7" t="n">
        <v>0.5890002013452209</v>
      </c>
      <c r="FO67" s="7" t="n">
        <v>0.6995216264446795</v>
      </c>
      <c r="FP67" s="7" t="n">
        <v>0.3869528964644813</v>
      </c>
      <c r="FQ67" s="7" t="n">
        <v>0.9541456636168032</v>
      </c>
      <c r="FR67" s="7" t="n">
        <v>0.5865918705701891</v>
      </c>
      <c r="FS67" s="7" t="n">
        <v>0.02689033921862862</v>
      </c>
      <c r="FT67" s="7" t="n">
        <v>0.3594925399011688</v>
      </c>
      <c r="FU67" s="7" t="n">
        <v>0.7099499574072813</v>
      </c>
      <c r="FV67" s="7" t="n">
        <v>0.7441729424746057</v>
      </c>
      <c r="FW67" s="7" t="n">
        <v>0.4651247270598</v>
      </c>
      <c r="FX67" s="7" t="n">
        <v>0.6277884037159465</v>
      </c>
      <c r="FY67" s="7" t="n">
        <v>0.3230001483873237</v>
      </c>
      <c r="FZ67" s="7" t="n">
        <v>0.521732987127703</v>
      </c>
      <c r="GA67" s="7" t="n">
        <v>0.5062870231379317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0.5791957153665811</v>
      </c>
      <c r="D68" s="7" t="n">
        <v>0.594768418454625</v>
      </c>
      <c r="E68" s="7" t="n">
        <v>0.1727324180068516</v>
      </c>
      <c r="F68" s="7" t="n">
        <v>0.525726268316263</v>
      </c>
      <c r="G68" s="7" t="n">
        <v>0.1965609230516063</v>
      </c>
      <c r="H68" s="7" t="n">
        <v>0.3757312285239419</v>
      </c>
      <c r="I68" s="7" t="n">
        <v>0.5473521881654729</v>
      </c>
      <c r="J68" s="7" t="n">
        <v>0.4111361941335646</v>
      </c>
      <c r="K68" s="7" t="n">
        <v>0.2102330517148841</v>
      </c>
      <c r="L68" s="7" t="n">
        <v>0.6729171650403746</v>
      </c>
      <c r="M68" s="7" t="n">
        <v>0.7115931289347117</v>
      </c>
      <c r="N68" s="7" t="n">
        <v>0.5846643072775396</v>
      </c>
      <c r="O68" s="7" t="n">
        <v>0.5847197918655055</v>
      </c>
      <c r="P68" s="7" t="n">
        <v>0.5293657087384284</v>
      </c>
      <c r="Q68" s="7" t="n">
        <v>0.3920363478294982</v>
      </c>
      <c r="R68" s="7" t="n">
        <v>0.5278935028845652</v>
      </c>
      <c r="S68" s="7" t="n">
        <v>0.557376979976715</v>
      </c>
      <c r="T68" s="7" t="n">
        <v>0.5052641113260862</v>
      </c>
      <c r="U68" s="7" t="n">
        <v>0.8113414085963903</v>
      </c>
      <c r="V68" s="7" t="n">
        <v>0.599948186512695</v>
      </c>
      <c r="W68" s="7" t="n">
        <v>0.5634131372579534</v>
      </c>
      <c r="X68" s="7" t="n">
        <v>0.7017404614845147</v>
      </c>
      <c r="Y68" s="7" t="n">
        <v>0.7133426214994036</v>
      </c>
      <c r="Z68" s="7" t="n">
        <v>0.2852652847908491</v>
      </c>
      <c r="AA68" s="7" t="n">
        <v>0.7036546783447297</v>
      </c>
      <c r="AB68" s="7" t="n">
        <v>0.1328991204567299</v>
      </c>
      <c r="AC68" s="7" t="n">
        <v>0.6566745624510655</v>
      </c>
      <c r="AD68" s="7" t="n">
        <v>0.6838658057596291</v>
      </c>
      <c r="AE68" s="7" t="n">
        <v>0.6928414246944052</v>
      </c>
      <c r="AF68" s="7" t="n">
        <v>0.3320396066110888</v>
      </c>
      <c r="AG68" s="7" t="n">
        <v>0.6956003713545508</v>
      </c>
      <c r="AH68" s="7" t="n">
        <v>0.3751200593485938</v>
      </c>
      <c r="AI68" s="7" t="n">
        <v>-0.02992892786563243</v>
      </c>
      <c r="AJ68" s="7" t="n">
        <v>0.3737124701326479</v>
      </c>
      <c r="AK68" s="7" t="n">
        <v>0.3711456842351881</v>
      </c>
      <c r="AL68" s="7" t="n">
        <v>0.3728926594509336</v>
      </c>
      <c r="AM68" s="7" t="n">
        <v>0.8820184679996447</v>
      </c>
      <c r="AN68" s="7" t="n">
        <v>0.5136113103291194</v>
      </c>
      <c r="AO68" s="7" t="n">
        <v>0.5720349066793514</v>
      </c>
      <c r="AP68" s="7" t="n">
        <v>0.8413871120919906</v>
      </c>
      <c r="AQ68" s="7" t="n">
        <v>0.3731969240389776</v>
      </c>
      <c r="AR68" s="7" t="n">
        <v>0.5562416161497964</v>
      </c>
      <c r="AS68" s="7" t="n">
        <v>0.7530509608238877</v>
      </c>
      <c r="AT68" s="7" t="n">
        <v>0.7272714488767276</v>
      </c>
      <c r="AU68" s="7" t="n">
        <v>0.909362982061007</v>
      </c>
      <c r="AV68" s="7" t="n">
        <v>0.6560717895914527</v>
      </c>
      <c r="AW68" s="7" t="n">
        <v>0.5552409220349479</v>
      </c>
      <c r="AX68" s="7" t="n">
        <v>0.6228238133653224</v>
      </c>
      <c r="AY68" s="7" t="n">
        <v>0.5828377650944335</v>
      </c>
      <c r="AZ68" s="7" t="n">
        <v>0.716475780197688</v>
      </c>
      <c r="BA68" s="7" t="n">
        <v>0.4684462524647327</v>
      </c>
      <c r="BB68" s="7" t="n">
        <v>0.3696602881366104</v>
      </c>
      <c r="BC68" s="7" t="n">
        <v>0.6896629448283285</v>
      </c>
      <c r="BD68" s="7" t="n">
        <v>0.4552048814022869</v>
      </c>
      <c r="BE68" s="7" t="n">
        <v>0.322840601071158</v>
      </c>
      <c r="BF68" s="7" t="n">
        <v>-0.06409269121586537</v>
      </c>
      <c r="BG68" s="7" t="n">
        <v>0.3327141728370568</v>
      </c>
      <c r="BH68" s="7" t="n">
        <v>0.7030872453409099</v>
      </c>
      <c r="BI68" s="7" t="n">
        <v>0.9193724022468266</v>
      </c>
      <c r="BJ68" s="7" t="n">
        <v>0.6737288428304484</v>
      </c>
      <c r="BK68" s="7" t="n">
        <v>0.5136110401639301</v>
      </c>
      <c r="BL68" s="7" t="n">
        <v>0.4628887432293796</v>
      </c>
      <c r="BM68" s="7" t="n">
        <v>0.409575225750654</v>
      </c>
      <c r="BN68" s="7" t="n">
        <v>0.4585916966767414</v>
      </c>
      <c r="BO68" s="7" t="n">
        <v>0.4106130322075658</v>
      </c>
      <c r="BP68" s="7" t="n">
        <v>0.4768506454350751</v>
      </c>
      <c r="BQ68" s="7" t="n">
        <v>1</v>
      </c>
      <c r="BR68" s="7" t="n">
        <v>-0.08794803283706278</v>
      </c>
      <c r="BS68" s="7" t="n">
        <v>0.1845353117820971</v>
      </c>
      <c r="BT68" s="7" t="n">
        <v>0.4107402342920174</v>
      </c>
      <c r="BU68" s="7" t="n">
        <v>0.487643434536089</v>
      </c>
      <c r="BV68" s="7" t="n">
        <v>0.1327654755829562</v>
      </c>
      <c r="BW68" s="7" t="n">
        <v>0.6886515761856988</v>
      </c>
      <c r="BX68" s="7" t="n">
        <v>0.647112643908377</v>
      </c>
      <c r="BY68" s="7" t="n">
        <v>0.7067789635114763</v>
      </c>
      <c r="BZ68" s="7" t="n">
        <v>0.7150501611635275</v>
      </c>
      <c r="CA68" s="7" t="n">
        <v>0.4982219822407145</v>
      </c>
      <c r="CB68" s="7" t="n">
        <v>0.576595594531362</v>
      </c>
      <c r="CC68" s="7" t="n">
        <v>0.5019839452815594</v>
      </c>
      <c r="CD68" s="7" t="n">
        <v>0.8052023017083646</v>
      </c>
      <c r="CE68" s="7" t="n">
        <v>0.3745345948688855</v>
      </c>
      <c r="CF68" s="7" t="n">
        <v>0.2816006929740939</v>
      </c>
      <c r="CG68" s="7" t="n">
        <v>0.4926590844570162</v>
      </c>
      <c r="CH68" s="7" t="n">
        <v>0.5478100904272718</v>
      </c>
      <c r="CI68" s="7" t="n">
        <v>0.3481008548778479</v>
      </c>
      <c r="CJ68" s="7" t="n">
        <v>0.5127819225198336</v>
      </c>
      <c r="CK68" s="7" t="n">
        <v>0.4416534069467272</v>
      </c>
      <c r="CL68" s="7" t="n">
        <v>0.7083351220146553</v>
      </c>
      <c r="CM68" s="7" t="n">
        <v>0.458174564098699</v>
      </c>
      <c r="CN68" s="7" t="n">
        <v>0.2216605378311966</v>
      </c>
      <c r="CO68" s="7" t="n">
        <v>0.5733038227217324</v>
      </c>
      <c r="CP68" s="7" t="n">
        <v>0.37738271503042</v>
      </c>
      <c r="CQ68" s="7" t="n">
        <v>-0.008622313851978744</v>
      </c>
      <c r="CR68" s="7" t="n">
        <v>0.4020508439015664</v>
      </c>
      <c r="CS68" s="7" t="n">
        <v>0.3222180004345996</v>
      </c>
      <c r="CT68" s="7" t="n">
        <v>0.4445728679578632</v>
      </c>
      <c r="CU68" s="7" t="n">
        <v>0.4192655795472851</v>
      </c>
      <c r="CV68" s="7" t="n">
        <v>0.4413837213546484</v>
      </c>
      <c r="CW68" s="7" t="n">
        <v>0.675354038874917</v>
      </c>
      <c r="CX68" s="7" t="n">
        <v>0.2275893859028163</v>
      </c>
      <c r="CY68" s="7" t="n">
        <v>0.5364265511363251</v>
      </c>
      <c r="CZ68" s="7" t="n">
        <v>0.999898596541739</v>
      </c>
      <c r="DA68" s="7" t="n">
        <v>0.5445307582502</v>
      </c>
      <c r="DB68" s="7" t="n">
        <v>0.007347815448838098</v>
      </c>
      <c r="DC68" s="7" t="n">
        <v>0.5694882884563028</v>
      </c>
      <c r="DD68" s="7" t="n">
        <v>0.3285775208759797</v>
      </c>
      <c r="DE68" s="7" t="n">
        <v>0.4462606861435734</v>
      </c>
      <c r="DF68" s="7" t="n">
        <v>0.4105830389747157</v>
      </c>
      <c r="DG68" s="7" t="n">
        <v>0.5226613904130978</v>
      </c>
      <c r="DH68" s="7" t="n">
        <v>0.2613508796773624</v>
      </c>
      <c r="DI68" s="7" t="n">
        <v>0.2976879560829788</v>
      </c>
      <c r="DJ68" s="7" t="n">
        <v>0.6262625295062105</v>
      </c>
      <c r="DK68" s="7" t="n">
        <v>0.3340330206194573</v>
      </c>
      <c r="DL68" s="7" t="n">
        <v>0.3475987692536095</v>
      </c>
      <c r="DM68" s="7" t="n">
        <v>0.5767551928228731</v>
      </c>
      <c r="DN68" s="7" t="n">
        <v>0.515520917210572</v>
      </c>
      <c r="DO68" s="7" t="n">
        <v>0.5722172670575625</v>
      </c>
      <c r="DP68" s="7" t="n">
        <v>-0.03050448382305129</v>
      </c>
      <c r="DQ68" s="7" t="n">
        <v>0.3666770471426086</v>
      </c>
      <c r="DR68" s="7" t="n">
        <v>0.5851520884014157</v>
      </c>
      <c r="DS68" s="7" t="n">
        <v>0.2948173460441162</v>
      </c>
      <c r="DT68" s="7" t="n">
        <v>0.464409185309994</v>
      </c>
      <c r="DU68" s="7" t="n">
        <v>0.5193896770462239</v>
      </c>
      <c r="DV68" s="7" t="n">
        <v>0.6379214158287685</v>
      </c>
      <c r="DW68" s="7" t="n">
        <v>0.4321326462840666</v>
      </c>
      <c r="DX68" s="7" t="n">
        <v>0.3561463778822943</v>
      </c>
      <c r="DY68" s="7" t="n">
        <v>0.5423257095468482</v>
      </c>
      <c r="DZ68" s="7" t="n">
        <v>0.3876113794595624</v>
      </c>
      <c r="EA68" s="7" t="n">
        <v>0.6158443414201435</v>
      </c>
      <c r="EB68" s="7" t="n">
        <v>0.6138621265523311</v>
      </c>
      <c r="EC68" s="7" t="n">
        <v>0.9486089888391387</v>
      </c>
      <c r="ED68" s="7" t="n">
        <v>0.5249492548447002</v>
      </c>
      <c r="EE68" s="7" t="n">
        <v>0.4748327987887814</v>
      </c>
      <c r="EF68" s="7" t="n">
        <v>0.6080999369014674</v>
      </c>
      <c r="EG68" s="7" t="n">
        <v>0.626149720668564</v>
      </c>
      <c r="EH68" s="7" t="n">
        <v>0.5064629123174524</v>
      </c>
      <c r="EI68" s="7" t="n">
        <v>0.5926820971930367</v>
      </c>
      <c r="EJ68" s="7" t="n">
        <v>0.6898563878132797</v>
      </c>
      <c r="EK68" s="7" t="n">
        <v>0.3147632206571255</v>
      </c>
      <c r="EL68" s="7" t="n">
        <v>0.3901860456313772</v>
      </c>
      <c r="EM68" s="7" t="n">
        <v>0.5884403742928928</v>
      </c>
      <c r="EN68" s="7" t="n">
        <v>0.463087767673355</v>
      </c>
      <c r="EO68" s="7" t="n">
        <v>0.5194816176868982</v>
      </c>
      <c r="EP68" s="7" t="n">
        <v>0.5243060164217025</v>
      </c>
      <c r="EQ68" s="7" t="n">
        <v>0.490373640109553</v>
      </c>
      <c r="ER68" s="7" t="n">
        <v>0.5673519785847545</v>
      </c>
      <c r="ES68" s="7" t="n">
        <v>0.5044418745564692</v>
      </c>
      <c r="ET68" s="7" t="n">
        <v>0.3104912771546297</v>
      </c>
      <c r="EU68" s="7" t="n">
        <v>0.5113535066509464</v>
      </c>
      <c r="EV68" s="7" t="n">
        <v>0.5167755939294203</v>
      </c>
      <c r="EW68" s="7" t="n">
        <v>0.5117583409380023</v>
      </c>
      <c r="EX68" s="7" t="n">
        <v>0.4664372703178695</v>
      </c>
      <c r="EY68" s="7" t="n">
        <v>0.4399230246632037</v>
      </c>
      <c r="EZ68" s="7" t="n">
        <v>0.5224941854014025</v>
      </c>
      <c r="FA68" s="7" t="n">
        <v>0.3570299628770261</v>
      </c>
      <c r="FB68" s="7" t="n">
        <v>0.5979307338914929</v>
      </c>
      <c r="FC68" s="7" t="n">
        <v>0.8042332459441303</v>
      </c>
      <c r="FD68" s="7" t="n">
        <v>0.561159672908455</v>
      </c>
      <c r="FE68" s="7" t="n">
        <v>0.9818851761872941</v>
      </c>
      <c r="FF68" s="7" t="n">
        <v>0.391872425016461</v>
      </c>
      <c r="FG68" s="7" t="n">
        <v>0.533052201643858</v>
      </c>
      <c r="FH68" s="7" t="n">
        <v>0.5365377811469698</v>
      </c>
      <c r="FI68" s="7" t="n">
        <v>0.5488295818915809</v>
      </c>
      <c r="FJ68" s="7" t="n">
        <v>0.346950572514156</v>
      </c>
      <c r="FK68" s="7" t="n">
        <v>0.567232909416153</v>
      </c>
      <c r="FL68" s="7" t="n">
        <v>0.4883887908379876</v>
      </c>
      <c r="FM68" s="7" t="n">
        <v>0.6547376859436612</v>
      </c>
      <c r="FN68" s="7" t="n">
        <v>0.540457158834461</v>
      </c>
      <c r="FO68" s="7" t="n">
        <v>0.636434254756221</v>
      </c>
      <c r="FP68" s="7" t="n">
        <v>-0.09881781467539025</v>
      </c>
      <c r="FQ68" s="7" t="n">
        <v>0.4326526762121541</v>
      </c>
      <c r="FR68" s="7" t="n">
        <v>0.543029668580217</v>
      </c>
      <c r="FS68" s="7" t="n">
        <v>0.0482378646780734</v>
      </c>
      <c r="FT68" s="7" t="n">
        <v>0.3162807606310907</v>
      </c>
      <c r="FU68" s="7" t="n">
        <v>0.508541763982488</v>
      </c>
      <c r="FV68" s="7" t="n">
        <v>0.472238755217285</v>
      </c>
      <c r="FW68" s="7" t="n">
        <v>0.1099865134126689</v>
      </c>
      <c r="FX68" s="7" t="n">
        <v>0.5579311831018082</v>
      </c>
      <c r="FY68" s="7" t="n">
        <v>0.3901815915432411</v>
      </c>
      <c r="FZ68" s="7" t="n">
        <v>0.2777024682598325</v>
      </c>
      <c r="GA68" s="7" t="n">
        <v>0.1517520310524456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0.3685581558671387</v>
      </c>
      <c r="D69" s="7" t="n">
        <v>0.33747246843541</v>
      </c>
      <c r="E69" s="7" t="n">
        <v>0.4024329753288024</v>
      </c>
      <c r="F69" s="7" t="n">
        <v>0.4485888309670139</v>
      </c>
      <c r="G69" s="7" t="n">
        <v>0.8447665726721982</v>
      </c>
      <c r="H69" s="7" t="n">
        <v>0.5435760152593854</v>
      </c>
      <c r="I69" s="7" t="n">
        <v>0.0179931973193079</v>
      </c>
      <c r="J69" s="7" t="n">
        <v>0.4891126867733417</v>
      </c>
      <c r="K69" s="7" t="n">
        <v>0.3583361630385628</v>
      </c>
      <c r="L69" s="7" t="n">
        <v>0.3148986564142292</v>
      </c>
      <c r="M69" s="7" t="n">
        <v>0.1863131077693202</v>
      </c>
      <c r="N69" s="7" t="n">
        <v>0.01775408732150769</v>
      </c>
      <c r="O69" s="7" t="n">
        <v>0.01779735027301717</v>
      </c>
      <c r="P69" s="7" t="n">
        <v>-0.04303304425207463</v>
      </c>
      <c r="Q69" s="7" t="n">
        <v>0.2806863201514352</v>
      </c>
      <c r="R69" s="7" t="n">
        <v>-0.06989922379929181</v>
      </c>
      <c r="S69" s="7" t="n">
        <v>-0.02107146347771083</v>
      </c>
      <c r="T69" s="7" t="n">
        <v>-0.03528735494243269</v>
      </c>
      <c r="U69" s="7" t="n">
        <v>-0.08063110051675952</v>
      </c>
      <c r="V69" s="7" t="n">
        <v>-0.03073338953100587</v>
      </c>
      <c r="W69" s="7" t="n">
        <v>-0.002126899449895334</v>
      </c>
      <c r="X69" s="7" t="n">
        <v>0.02471718056561443</v>
      </c>
      <c r="Y69" s="7" t="n">
        <v>-0.04959186509742344</v>
      </c>
      <c r="Z69" s="7" t="n">
        <v>0.5943985226980026</v>
      </c>
      <c r="AA69" s="7" t="n">
        <v>0.01441959026132779</v>
      </c>
      <c r="AB69" s="7" t="n">
        <v>0.501020593840625</v>
      </c>
      <c r="AC69" s="7" t="n">
        <v>0.09669282403472364</v>
      </c>
      <c r="AD69" s="7" t="n">
        <v>0.0602080653248726</v>
      </c>
      <c r="AE69" s="7" t="n">
        <v>0.2192546701070655</v>
      </c>
      <c r="AF69" s="7" t="n">
        <v>0.4186573931738043</v>
      </c>
      <c r="AG69" s="7" t="n">
        <v>0.210257005460974</v>
      </c>
      <c r="AH69" s="7" t="n">
        <v>0.4933078374794578</v>
      </c>
      <c r="AI69" s="7" t="n">
        <v>0.04117424221453676</v>
      </c>
      <c r="AJ69" s="7" t="n">
        <v>0.5569226011191573</v>
      </c>
      <c r="AK69" s="7" t="n">
        <v>0.4291179731578978</v>
      </c>
      <c r="AL69" s="7" t="n">
        <v>-0.01070937574747517</v>
      </c>
      <c r="AM69" s="7" t="n">
        <v>-0.05923491064841469</v>
      </c>
      <c r="AN69" s="7" t="n">
        <v>0.342324121268522</v>
      </c>
      <c r="AO69" s="7" t="n">
        <v>0.1945636640468943</v>
      </c>
      <c r="AP69" s="7" t="n">
        <v>0.02666978355768919</v>
      </c>
      <c r="AQ69" s="7" t="n">
        <v>0.4217498531824313</v>
      </c>
      <c r="AR69" s="7" t="n">
        <v>0.008111665044428212</v>
      </c>
      <c r="AS69" s="7" t="n">
        <v>0.09379750000130481</v>
      </c>
      <c r="AT69" s="7" t="n">
        <v>0.03414494557331828</v>
      </c>
      <c r="AU69" s="7" t="n">
        <v>-0.07369694655931736</v>
      </c>
      <c r="AV69" s="7" t="n">
        <v>0.03858498527400542</v>
      </c>
      <c r="AW69" s="7" t="n">
        <v>0.01744172299677716</v>
      </c>
      <c r="AX69" s="7" t="n">
        <v>0.1043490862616612</v>
      </c>
      <c r="AY69" s="7" t="n">
        <v>0.415854677891043</v>
      </c>
      <c r="AZ69" s="7" t="n">
        <v>0.170320607838538</v>
      </c>
      <c r="BA69" s="7" t="n">
        <v>0.09263850543496414</v>
      </c>
      <c r="BB69" s="7" t="n">
        <v>-0.0229110867346173</v>
      </c>
      <c r="BC69" s="7" t="n">
        <v>0.01904460707927845</v>
      </c>
      <c r="BD69" s="7" t="n">
        <v>0.4025194359401592</v>
      </c>
      <c r="BE69" s="7" t="n">
        <v>0.265159924426294</v>
      </c>
      <c r="BF69" s="7" t="n">
        <v>0.06511915102783217</v>
      </c>
      <c r="BG69" s="7" t="n">
        <v>0.3659740698984032</v>
      </c>
      <c r="BH69" s="7" t="n">
        <v>0.03180609603223728</v>
      </c>
      <c r="BI69" s="7" t="n">
        <v>-0.0857589264274041</v>
      </c>
      <c r="BJ69" s="7" t="n">
        <v>0.2074874733330982</v>
      </c>
      <c r="BK69" s="7" t="n">
        <v>0.3423242604953926</v>
      </c>
      <c r="BL69" s="7" t="n">
        <v>0.4332248230345772</v>
      </c>
      <c r="BM69" s="7" t="n">
        <v>0.07871350522365561</v>
      </c>
      <c r="BN69" s="7" t="n">
        <v>0.1473244296414701</v>
      </c>
      <c r="BO69" s="7" t="n">
        <v>0.04248748694599647</v>
      </c>
      <c r="BP69" s="7" t="n">
        <v>0.399136780011613</v>
      </c>
      <c r="BQ69" s="7" t="n">
        <v>-0.08794803283706278</v>
      </c>
      <c r="BR69" s="7" t="n">
        <v>1</v>
      </c>
      <c r="BS69" s="7" t="n">
        <v>0.5800096026198993</v>
      </c>
      <c r="BT69" s="7" t="n">
        <v>0.3931529804321172</v>
      </c>
      <c r="BU69" s="7" t="n">
        <v>0.292505800831641</v>
      </c>
      <c r="BV69" s="7" t="n">
        <v>0.08538663933422</v>
      </c>
      <c r="BW69" s="7" t="n">
        <v>0.2799334018556094</v>
      </c>
      <c r="BX69" s="7" t="n">
        <v>0.3488932883107142</v>
      </c>
      <c r="BY69" s="7" t="n">
        <v>0.3336232000995598</v>
      </c>
      <c r="BZ69" s="7" t="n">
        <v>-0.1550795576500307</v>
      </c>
      <c r="CA69" s="7" t="n">
        <v>0.05560623033295532</v>
      </c>
      <c r="CB69" s="7" t="n">
        <v>0.1487518244639463</v>
      </c>
      <c r="CC69" s="7" t="n">
        <v>0.2975465845098654</v>
      </c>
      <c r="CD69" s="7" t="n">
        <v>-0.1319826245232855</v>
      </c>
      <c r="CE69" s="7" t="n">
        <v>0.5262335784777449</v>
      </c>
      <c r="CF69" s="7" t="n">
        <v>0.5968702469259708</v>
      </c>
      <c r="CG69" s="7" t="n">
        <v>-0.006008158306511733</v>
      </c>
      <c r="CH69" s="7" t="n">
        <v>0.0109540182530328</v>
      </c>
      <c r="CI69" s="7" t="n">
        <v>0.5780497625818832</v>
      </c>
      <c r="CJ69" s="7" t="n">
        <v>0.3369221671796457</v>
      </c>
      <c r="CK69" s="7" t="n">
        <v>0.3575073086254089</v>
      </c>
      <c r="CL69" s="7" t="n">
        <v>0.01598169397645641</v>
      </c>
      <c r="CM69" s="7" t="n">
        <v>-0.02434584453376775</v>
      </c>
      <c r="CN69" s="7" t="n">
        <v>0.4586197206748596</v>
      </c>
      <c r="CO69" s="7" t="n">
        <v>0.0692242727061597</v>
      </c>
      <c r="CP69" s="7" t="n">
        <v>0.3624915185220408</v>
      </c>
      <c r="CQ69" s="7" t="n">
        <v>0.684074390854309</v>
      </c>
      <c r="CR69" s="7" t="n">
        <v>0.3601003119043416</v>
      </c>
      <c r="CS69" s="7" t="n">
        <v>0.190221045081431</v>
      </c>
      <c r="CT69" s="7" t="n">
        <v>-0.03126079095055086</v>
      </c>
      <c r="CU69" s="7" t="n">
        <v>0.1982842042574958</v>
      </c>
      <c r="CV69" s="7" t="n">
        <v>-0.04475603459454763</v>
      </c>
      <c r="CW69" s="7" t="n">
        <v>0.1863137252246787</v>
      </c>
      <c r="CX69" s="7" t="n">
        <v>0.7659978771553844</v>
      </c>
      <c r="CY69" s="7" t="n">
        <v>0.08680296298610216</v>
      </c>
      <c r="CZ69" s="7" t="n">
        <v>-0.08883444761380165</v>
      </c>
      <c r="DA69" s="7" t="n">
        <v>0.3448012823108706</v>
      </c>
      <c r="DB69" s="7" t="n">
        <v>0.9410886224409007</v>
      </c>
      <c r="DC69" s="7" t="n">
        <v>0.4092544656499916</v>
      </c>
      <c r="DD69" s="7" t="n">
        <v>0.07858896308995289</v>
      </c>
      <c r="DE69" s="7" t="n">
        <v>-0.07700491600612903</v>
      </c>
      <c r="DF69" s="7" t="n">
        <v>-0.02837992403695307</v>
      </c>
      <c r="DG69" s="7" t="n">
        <v>0.02095156009110749</v>
      </c>
      <c r="DH69" s="7" t="n">
        <v>0.3457312546295239</v>
      </c>
      <c r="DI69" s="7" t="n">
        <v>0.6391840744456643</v>
      </c>
      <c r="DJ69" s="7" t="n">
        <v>-0.06050755504056939</v>
      </c>
      <c r="DK69" s="7" t="n">
        <v>0.3453982045235495</v>
      </c>
      <c r="DL69" s="7" t="n">
        <v>-0.01611972726858762</v>
      </c>
      <c r="DM69" s="7" t="n">
        <v>0.1038324381739913</v>
      </c>
      <c r="DN69" s="7" t="n">
        <v>0.172558112941917</v>
      </c>
      <c r="DO69" s="7" t="n">
        <v>0.0002773971945180418</v>
      </c>
      <c r="DP69" s="7" t="n">
        <v>0.05081362410324565</v>
      </c>
      <c r="DQ69" s="7" t="n">
        <v>-0.04447039422713162</v>
      </c>
      <c r="DR69" s="7" t="n">
        <v>0.0004135434517100633</v>
      </c>
      <c r="DS69" s="7" t="n">
        <v>0.3000645253134153</v>
      </c>
      <c r="DT69" s="7" t="n">
        <v>0.3962850067873244</v>
      </c>
      <c r="DU69" s="7" t="n">
        <v>0.01659616191943344</v>
      </c>
      <c r="DV69" s="7" t="n">
        <v>0.248163131448555</v>
      </c>
      <c r="DW69" s="7" t="n">
        <v>0.0008029645139694927</v>
      </c>
      <c r="DX69" s="7" t="n">
        <v>0.4238851179355546</v>
      </c>
      <c r="DY69" s="7" t="n">
        <v>-0.001500956770967353</v>
      </c>
      <c r="DZ69" s="7" t="n">
        <v>0.05303471953791396</v>
      </c>
      <c r="EA69" s="7" t="n">
        <v>-0.01550036277244055</v>
      </c>
      <c r="EB69" s="7" t="n">
        <v>0.2108438453079511</v>
      </c>
      <c r="EC69" s="7" t="n">
        <v>-0.07229871175287982</v>
      </c>
      <c r="ED69" s="7" t="n">
        <v>-0.02291445866422149</v>
      </c>
      <c r="EE69" s="7" t="n">
        <v>0.2016492582685896</v>
      </c>
      <c r="EF69" s="7" t="n">
        <v>0.3104377052453339</v>
      </c>
      <c r="EG69" s="7" t="n">
        <v>-0.09458680868807662</v>
      </c>
      <c r="EH69" s="7" t="n">
        <v>-0.03125734893523961</v>
      </c>
      <c r="EI69" s="7" t="n">
        <v>-0.1005956871225687</v>
      </c>
      <c r="EJ69" s="7" t="n">
        <v>0.02083975899783954</v>
      </c>
      <c r="EK69" s="7" t="n">
        <v>0.2628824174740374</v>
      </c>
      <c r="EL69" s="7" t="n">
        <v>-0.0635116693775246</v>
      </c>
      <c r="EM69" s="7" t="n">
        <v>0.1615103154736159</v>
      </c>
      <c r="EN69" s="7" t="n">
        <v>0.0003338057587862942</v>
      </c>
      <c r="EO69" s="7" t="n">
        <v>-0.05174005090261398</v>
      </c>
      <c r="EP69" s="7" t="n">
        <v>-0.07542718327528948</v>
      </c>
      <c r="EQ69" s="7" t="n">
        <v>0.4462227846986785</v>
      </c>
      <c r="ER69" s="7" t="n">
        <v>0.3993864569647995</v>
      </c>
      <c r="ES69" s="7" t="n">
        <v>0.3228698609773553</v>
      </c>
      <c r="ET69" s="7" t="n">
        <v>0.2896417188619432</v>
      </c>
      <c r="EU69" s="7" t="n">
        <v>0.2945599491465952</v>
      </c>
      <c r="EV69" s="7" t="n">
        <v>-0.03722838009388352</v>
      </c>
      <c r="EW69" s="7" t="n">
        <v>-0.08663292517808734</v>
      </c>
      <c r="EX69" s="7" t="n">
        <v>-0.06885898023468813</v>
      </c>
      <c r="EY69" s="7" t="n">
        <v>-0.08241749146404463</v>
      </c>
      <c r="EZ69" s="7" t="n">
        <v>-0.05754735740597732</v>
      </c>
      <c r="FA69" s="7" t="n">
        <v>0.02730193786440633</v>
      </c>
      <c r="FB69" s="7" t="n">
        <v>-0.03147997331286945</v>
      </c>
      <c r="FC69" s="7" t="n">
        <v>-0.04458927681653107</v>
      </c>
      <c r="FD69" s="7" t="n">
        <v>0.03872921115341477</v>
      </c>
      <c r="FE69" s="7" t="n">
        <v>-0.08353206947441787</v>
      </c>
      <c r="FF69" s="7" t="n">
        <v>0.1133938976737508</v>
      </c>
      <c r="FG69" s="7" t="n">
        <v>0.2564408587640072</v>
      </c>
      <c r="FH69" s="7" t="n">
        <v>-0.0511058977172244</v>
      </c>
      <c r="FI69" s="7" t="n">
        <v>-0.06291133640571678</v>
      </c>
      <c r="FJ69" s="7" t="n">
        <v>0.602669338920636</v>
      </c>
      <c r="FK69" s="7" t="n">
        <v>0.3209331762373376</v>
      </c>
      <c r="FL69" s="7" t="n">
        <v>-0.04124496893331881</v>
      </c>
      <c r="FM69" s="7" t="n">
        <v>0.0008318967175571805</v>
      </c>
      <c r="FN69" s="7" t="n">
        <v>-0.05823791419155742</v>
      </c>
      <c r="FO69" s="7" t="n">
        <v>0.2095664382477392</v>
      </c>
      <c r="FP69" s="7" t="n">
        <v>0.9996024384497058</v>
      </c>
      <c r="FQ69" s="7" t="n">
        <v>0.4412992828672845</v>
      </c>
      <c r="FR69" s="7" t="n">
        <v>-0.05827680003976041</v>
      </c>
      <c r="FS69" s="7" t="n">
        <v>0.06800424606498587</v>
      </c>
      <c r="FT69" s="7" t="n">
        <v>0.2588997082109857</v>
      </c>
      <c r="FU69" s="7" t="n">
        <v>0.05657487964645325</v>
      </c>
      <c r="FV69" s="7" t="n">
        <v>0.3670703619282212</v>
      </c>
      <c r="FW69" s="7" t="n">
        <v>0.8829666298876913</v>
      </c>
      <c r="FX69" s="7" t="n">
        <v>0.0356629644728679</v>
      </c>
      <c r="FY69" s="7" t="n">
        <v>-0.04460582531427214</v>
      </c>
      <c r="FZ69" s="7" t="n">
        <v>0.2942938948477235</v>
      </c>
      <c r="GA69" s="7" t="n">
        <v>0.8591430892919664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0.3931349947828396</v>
      </c>
      <c r="D70" s="7" t="n">
        <v>0.3881739159362538</v>
      </c>
      <c r="E70" s="7" t="n">
        <v>0.1137965703266122</v>
      </c>
      <c r="F70" s="7" t="n">
        <v>0.5056368873076067</v>
      </c>
      <c r="G70" s="7" t="n">
        <v>0.6857046749837101</v>
      </c>
      <c r="H70" s="7" t="n">
        <v>0.8928640798502661</v>
      </c>
      <c r="I70" s="7" t="n">
        <v>-0.04328171983970761</v>
      </c>
      <c r="J70" s="7" t="n">
        <v>0.7604723357106206</v>
      </c>
      <c r="K70" s="7" t="n">
        <v>0.1136674347334285</v>
      </c>
      <c r="L70" s="7" t="n">
        <v>0.4125018310055498</v>
      </c>
      <c r="M70" s="7" t="n">
        <v>0.3290684525583933</v>
      </c>
      <c r="N70" s="7" t="n">
        <v>0.1878641934891319</v>
      </c>
      <c r="O70" s="7" t="n">
        <v>0.187932999756718</v>
      </c>
      <c r="P70" s="7" t="n">
        <v>0.09594023828434738</v>
      </c>
      <c r="Q70" s="7" t="n">
        <v>0.4914374078699636</v>
      </c>
      <c r="R70" s="7" t="n">
        <v>0.07062484829241893</v>
      </c>
      <c r="S70" s="7" t="n">
        <v>0.1355453340110171</v>
      </c>
      <c r="T70" s="7" t="n">
        <v>0.08246369413876617</v>
      </c>
      <c r="U70" s="7" t="n">
        <v>0.2229673334287854</v>
      </c>
      <c r="V70" s="7" t="n">
        <v>0.1782662004090263</v>
      </c>
      <c r="W70" s="7" t="n">
        <v>0.2045276707361513</v>
      </c>
      <c r="X70" s="7" t="n">
        <v>0.09649844757791093</v>
      </c>
      <c r="Y70" s="7" t="n">
        <v>0.04616857172754556</v>
      </c>
      <c r="Z70" s="7" t="n">
        <v>0.9656568660081991</v>
      </c>
      <c r="AA70" s="7" t="n">
        <v>0.09113889786744934</v>
      </c>
      <c r="AB70" s="7" t="n">
        <v>0.1691481046071914</v>
      </c>
      <c r="AC70" s="7" t="n">
        <v>0.2651141331172416</v>
      </c>
      <c r="AD70" s="7" t="n">
        <v>0.2231082198777206</v>
      </c>
      <c r="AE70" s="7" t="n">
        <v>0.3455606150836825</v>
      </c>
      <c r="AF70" s="7" t="n">
        <v>0.6483910675189514</v>
      </c>
      <c r="AG70" s="7" t="n">
        <v>0.3697376211699526</v>
      </c>
      <c r="AH70" s="7" t="n">
        <v>0.3038175070945406</v>
      </c>
      <c r="AI70" s="7" t="n">
        <v>-0.2043166945926314</v>
      </c>
      <c r="AJ70" s="7" t="n">
        <v>0.8509273479083582</v>
      </c>
      <c r="AK70" s="7" t="n">
        <v>0.6370672823105772</v>
      </c>
      <c r="AL70" s="7" t="n">
        <v>0.05863737341718504</v>
      </c>
      <c r="AM70" s="7" t="n">
        <v>0.104673527852738</v>
      </c>
      <c r="AN70" s="7" t="n">
        <v>0.5139873764904023</v>
      </c>
      <c r="AO70" s="7" t="n">
        <v>0.3132343296371043</v>
      </c>
      <c r="AP70" s="7" t="n">
        <v>0.1827563471201544</v>
      </c>
      <c r="AQ70" s="7" t="n">
        <v>0.6264210004349359</v>
      </c>
      <c r="AR70" s="7" t="n">
        <v>0.1442096252972671</v>
      </c>
      <c r="AS70" s="7" t="n">
        <v>0.2827046807553185</v>
      </c>
      <c r="AT70" s="7" t="n">
        <v>0.2561523605392282</v>
      </c>
      <c r="AU70" s="7" t="n">
        <v>0.1715420527854225</v>
      </c>
      <c r="AV70" s="7" t="n">
        <v>0.2319299568346643</v>
      </c>
      <c r="AW70" s="7" t="n">
        <v>0.1530875942312479</v>
      </c>
      <c r="AX70" s="7" t="n">
        <v>0.2784947971869454</v>
      </c>
      <c r="AY70" s="7" t="n">
        <v>0.543351317231843</v>
      </c>
      <c r="AZ70" s="7" t="n">
        <v>0.3410131935457254</v>
      </c>
      <c r="BA70" s="7" t="n">
        <v>0.1616635638334327</v>
      </c>
      <c r="BB70" s="7" t="n">
        <v>-0.001278592896045087</v>
      </c>
      <c r="BC70" s="7" t="n">
        <v>0.09142804649567525</v>
      </c>
      <c r="BD70" s="7" t="n">
        <v>0.5162771670929057</v>
      </c>
      <c r="BE70" s="7" t="n">
        <v>0.1280000838125142</v>
      </c>
      <c r="BF70" s="7" t="n">
        <v>-0.1711834313942888</v>
      </c>
      <c r="BG70" s="7" t="n">
        <v>0.5236605423096308</v>
      </c>
      <c r="BH70" s="7" t="n">
        <v>0.2315698874923028</v>
      </c>
      <c r="BI70" s="7" t="n">
        <v>0.1413117615190309</v>
      </c>
      <c r="BJ70" s="7" t="n">
        <v>0.3681175305122042</v>
      </c>
      <c r="BK70" s="7" t="n">
        <v>0.5139872342299185</v>
      </c>
      <c r="BL70" s="7" t="n">
        <v>0.5703381969030562</v>
      </c>
      <c r="BM70" s="7" t="n">
        <v>0.1876760391089438</v>
      </c>
      <c r="BN70" s="7" t="n">
        <v>0.3079630600649604</v>
      </c>
      <c r="BO70" s="7" t="n">
        <v>0.1401021805667031</v>
      </c>
      <c r="BP70" s="7" t="n">
        <v>0.530006675044789</v>
      </c>
      <c r="BQ70" s="7" t="n">
        <v>0.1845353117820971</v>
      </c>
      <c r="BR70" s="7" t="n">
        <v>0.5800096026198993</v>
      </c>
      <c r="BS70" s="7" t="n">
        <v>1</v>
      </c>
      <c r="BT70" s="7" t="n">
        <v>0.6155110336090692</v>
      </c>
      <c r="BU70" s="7" t="n">
        <v>0.3593723229620845</v>
      </c>
      <c r="BV70" s="7" t="n">
        <v>-0.06523436321680895</v>
      </c>
      <c r="BW70" s="7" t="n">
        <v>0.3856403564837297</v>
      </c>
      <c r="BX70" s="7" t="n">
        <v>0.4056145244677745</v>
      </c>
      <c r="BY70" s="7" t="n">
        <v>0.4886721861619702</v>
      </c>
      <c r="BZ70" s="7" t="n">
        <v>0.0412956605702626</v>
      </c>
      <c r="CA70" s="7" t="n">
        <v>0.2747095968214996</v>
      </c>
      <c r="CB70" s="7" t="n">
        <v>0.2488981013128611</v>
      </c>
      <c r="CC70" s="7" t="n">
        <v>0.3645124637580466</v>
      </c>
      <c r="CD70" s="7" t="n">
        <v>0.08553242764114542</v>
      </c>
      <c r="CE70" s="7" t="n">
        <v>0.7181740461787178</v>
      </c>
      <c r="CF70" s="7" t="n">
        <v>0.7146360005287533</v>
      </c>
      <c r="CG70" s="7" t="n">
        <v>0.1849294006740234</v>
      </c>
      <c r="CH70" s="7" t="n">
        <v>0.1284810245154513</v>
      </c>
      <c r="CI70" s="7" t="n">
        <v>0.9329904289117861</v>
      </c>
      <c r="CJ70" s="7" t="n">
        <v>0.4505453066648129</v>
      </c>
      <c r="CK70" s="7" t="n">
        <v>0.419562168236673</v>
      </c>
      <c r="CL70" s="7" t="n">
        <v>0.09346846041399663</v>
      </c>
      <c r="CM70" s="7" t="n">
        <v>0.1167842944386678</v>
      </c>
      <c r="CN70" s="7" t="n">
        <v>0.378267710525353</v>
      </c>
      <c r="CO70" s="7" t="n">
        <v>0.2660535682627689</v>
      </c>
      <c r="CP70" s="7" t="n">
        <v>0.5855501282924888</v>
      </c>
      <c r="CQ70" s="7" t="n">
        <v>0.288840510622736</v>
      </c>
      <c r="CR70" s="7" t="n">
        <v>0.5633727721504715</v>
      </c>
      <c r="CS70" s="7" t="n">
        <v>0.2421909033412636</v>
      </c>
      <c r="CT70" s="7" t="n">
        <v>0.156759621445199</v>
      </c>
      <c r="CU70" s="7" t="n">
        <v>0.325759057396926</v>
      </c>
      <c r="CV70" s="7" t="n">
        <v>0.1405592741235791</v>
      </c>
      <c r="CW70" s="7" t="n">
        <v>0.3364089168948466</v>
      </c>
      <c r="CX70" s="7" t="n">
        <v>0.5240229847247572</v>
      </c>
      <c r="CY70" s="7" t="n">
        <v>0.3858552360936868</v>
      </c>
      <c r="CZ70" s="7" t="n">
        <v>0.1834266468802338</v>
      </c>
      <c r="DA70" s="7" t="n">
        <v>0.4376014003111549</v>
      </c>
      <c r="DB70" s="7" t="n">
        <v>0.6064727796797545</v>
      </c>
      <c r="DC70" s="7" t="n">
        <v>0.3850246823814854</v>
      </c>
      <c r="DD70" s="7" t="n">
        <v>0.135421941895212</v>
      </c>
      <c r="DE70" s="7" t="n">
        <v>0.1057489348172008</v>
      </c>
      <c r="DF70" s="7" t="n">
        <v>0.04224848065140292</v>
      </c>
      <c r="DG70" s="7" t="n">
        <v>0.140410695209353</v>
      </c>
      <c r="DH70" s="7" t="n">
        <v>0.1097248698517313</v>
      </c>
      <c r="DI70" s="7" t="n">
        <v>0.8705670996234179</v>
      </c>
      <c r="DJ70" s="7" t="n">
        <v>0.1463410888574656</v>
      </c>
      <c r="DK70" s="7" t="n">
        <v>0.5353919845388218</v>
      </c>
      <c r="DL70" s="7" t="n">
        <v>0.00488108626696232</v>
      </c>
      <c r="DM70" s="7" t="n">
        <v>0.3185884790261124</v>
      </c>
      <c r="DN70" s="7" t="n">
        <v>0.1273044433422497</v>
      </c>
      <c r="DO70" s="7" t="n">
        <v>0.1765886638212658</v>
      </c>
      <c r="DP70" s="7" t="n">
        <v>-0.1450748971214142</v>
      </c>
      <c r="DQ70" s="7" t="n">
        <v>0.009254213634893003</v>
      </c>
      <c r="DR70" s="7" t="n">
        <v>0.1238366744229199</v>
      </c>
      <c r="DS70" s="7" t="n">
        <v>0.4940746109133513</v>
      </c>
      <c r="DT70" s="7" t="n">
        <v>0.5219252582181533</v>
      </c>
      <c r="DU70" s="7" t="n">
        <v>0.1112563156903593</v>
      </c>
      <c r="DV70" s="7" t="n">
        <v>0.377547963158568</v>
      </c>
      <c r="DW70" s="7" t="n">
        <v>0.1945272764234076</v>
      </c>
      <c r="DX70" s="7" t="n">
        <v>0.6550569600107939</v>
      </c>
      <c r="DY70" s="7" t="n">
        <v>0.1047906754847142</v>
      </c>
      <c r="DZ70" s="7" t="n">
        <v>0.1354682762627533</v>
      </c>
      <c r="EA70" s="7" t="n">
        <v>0.1405195449987845</v>
      </c>
      <c r="EB70" s="7" t="n">
        <v>0.4259262137729888</v>
      </c>
      <c r="EC70" s="7" t="n">
        <v>0.145193863359649</v>
      </c>
      <c r="ED70" s="7" t="n">
        <v>0.1576495119198369</v>
      </c>
      <c r="EE70" s="7" t="n">
        <v>0.3158373246967324</v>
      </c>
      <c r="EF70" s="7" t="n">
        <v>0.5086464467172295</v>
      </c>
      <c r="EG70" s="7" t="n">
        <v>0.06423947868558663</v>
      </c>
      <c r="EH70" s="7" t="n">
        <v>0.1240251709826962</v>
      </c>
      <c r="EI70" s="7" t="n">
        <v>0.09816004296397779</v>
      </c>
      <c r="EJ70" s="7" t="n">
        <v>0.09197797594723703</v>
      </c>
      <c r="EK70" s="7" t="n">
        <v>0.1011176833611055</v>
      </c>
      <c r="EL70" s="7" t="n">
        <v>0.02012578565727989</v>
      </c>
      <c r="EM70" s="7" t="n">
        <v>0.3229483270554876</v>
      </c>
      <c r="EN70" s="7" t="n">
        <v>0.06483639525354158</v>
      </c>
      <c r="EO70" s="7" t="n">
        <v>0.07821724953119792</v>
      </c>
      <c r="EP70" s="7" t="n">
        <v>0.05920118380596405</v>
      </c>
      <c r="EQ70" s="7" t="n">
        <v>0.3767686054172865</v>
      </c>
      <c r="ER70" s="7" t="n">
        <v>0.3874507297492483</v>
      </c>
      <c r="ES70" s="7" t="n">
        <v>0.2250222152522531</v>
      </c>
      <c r="ET70" s="7" t="n">
        <v>0.06182683771919225</v>
      </c>
      <c r="EU70" s="7" t="n">
        <v>0.2042307751545282</v>
      </c>
      <c r="EV70" s="7" t="n">
        <v>0.1528669967487511</v>
      </c>
      <c r="EW70" s="7" t="n">
        <v>0.06330790805366536</v>
      </c>
      <c r="EX70" s="7" t="n">
        <v>0.1161551283604322</v>
      </c>
      <c r="EY70" s="7" t="n">
        <v>0.07359974791721204</v>
      </c>
      <c r="EZ70" s="7" t="n">
        <v>0.06648440498770473</v>
      </c>
      <c r="FA70" s="7" t="n">
        <v>0.06546010170174359</v>
      </c>
      <c r="FB70" s="7" t="n">
        <v>0.1926151002478595</v>
      </c>
      <c r="FC70" s="7" t="n">
        <v>0.1295894267583502</v>
      </c>
      <c r="FD70" s="7" t="n">
        <v>0.1662765136096001</v>
      </c>
      <c r="FE70" s="7" t="n">
        <v>0.1480102576395573</v>
      </c>
      <c r="FF70" s="7" t="n">
        <v>0.1772952315093518</v>
      </c>
      <c r="FG70" s="7" t="n">
        <v>0.1806437813592483</v>
      </c>
      <c r="FH70" s="7" t="n">
        <v>0.08421282793556638</v>
      </c>
      <c r="FI70" s="7" t="n">
        <v>0.0827375789209919</v>
      </c>
      <c r="FJ70" s="7" t="n">
        <v>0.4503109125057492</v>
      </c>
      <c r="FK70" s="7" t="n">
        <v>0.3263088347098646</v>
      </c>
      <c r="FL70" s="7" t="n">
        <v>-0.05833748536824016</v>
      </c>
      <c r="FM70" s="7" t="n">
        <v>0.07349333348680348</v>
      </c>
      <c r="FN70" s="7" t="n">
        <v>0.07627577450367422</v>
      </c>
      <c r="FO70" s="7" t="n">
        <v>0.4244677227156479</v>
      </c>
      <c r="FP70" s="7" t="n">
        <v>0.5728531000346597</v>
      </c>
      <c r="FQ70" s="7" t="n">
        <v>0.5874729367581714</v>
      </c>
      <c r="FR70" s="7" t="n">
        <v>0.08761837168863226</v>
      </c>
      <c r="FS70" s="7" t="n">
        <v>-0.1197477673479043</v>
      </c>
      <c r="FT70" s="7" t="n">
        <v>0.09294291751092687</v>
      </c>
      <c r="FU70" s="7" t="n">
        <v>0.2855413906213042</v>
      </c>
      <c r="FV70" s="7" t="n">
        <v>0.597865730201668</v>
      </c>
      <c r="FW70" s="7" t="n">
        <v>0.5451487526078038</v>
      </c>
      <c r="FX70" s="7" t="n">
        <v>0.2277140699021588</v>
      </c>
      <c r="FY70" s="7" t="n">
        <v>0.01400228216242966</v>
      </c>
      <c r="FZ70" s="7" t="n">
        <v>0.4992322341034555</v>
      </c>
      <c r="GA70" s="7" t="n">
        <v>0.5797853842328752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0.8030401682141507</v>
      </c>
      <c r="D71" s="7" t="n">
        <v>0.8082319371186941</v>
      </c>
      <c r="E71" s="7" t="n">
        <v>0.1733256012640228</v>
      </c>
      <c r="F71" s="7" t="n">
        <v>0.8170492336340478</v>
      </c>
      <c r="G71" s="7" t="n">
        <v>0.6566633392133551</v>
      </c>
      <c r="H71" s="7" t="n">
        <v>0.6818782397099283</v>
      </c>
      <c r="I71" s="7" t="n">
        <v>0.3735437750434393</v>
      </c>
      <c r="J71" s="7" t="n">
        <v>0.919264762395641</v>
      </c>
      <c r="K71" s="7" t="n">
        <v>0.1530415257984312</v>
      </c>
      <c r="L71" s="7" t="n">
        <v>0.7630118708033859</v>
      </c>
      <c r="M71" s="7" t="n">
        <v>0.7463490283529165</v>
      </c>
      <c r="N71" s="7" t="n">
        <v>0.6629185501005282</v>
      </c>
      <c r="O71" s="7" t="n">
        <v>0.6629535483089641</v>
      </c>
      <c r="P71" s="7" t="n">
        <v>0.5516411776388237</v>
      </c>
      <c r="Q71" s="7" t="n">
        <v>0.8607896095241525</v>
      </c>
      <c r="R71" s="7" t="n">
        <v>0.5268219130645379</v>
      </c>
      <c r="S71" s="7" t="n">
        <v>0.5904449380877329</v>
      </c>
      <c r="T71" s="7" t="n">
        <v>0.4874247486005278</v>
      </c>
      <c r="U71" s="7" t="n">
        <v>0.504956129853557</v>
      </c>
      <c r="V71" s="7" t="n">
        <v>0.6460970959320553</v>
      </c>
      <c r="W71" s="7" t="n">
        <v>0.6859945738414133</v>
      </c>
      <c r="X71" s="7" t="n">
        <v>0.5447634869988336</v>
      </c>
      <c r="Y71" s="7" t="n">
        <v>0.4664793000098029</v>
      </c>
      <c r="Z71" s="7" t="n">
        <v>0.6921292561726389</v>
      </c>
      <c r="AA71" s="7" t="n">
        <v>0.5414616833922573</v>
      </c>
      <c r="AB71" s="7" t="n">
        <v>0.3024867228975928</v>
      </c>
      <c r="AC71" s="7" t="n">
        <v>0.7365085846383214</v>
      </c>
      <c r="AD71" s="7" t="n">
        <v>0.7163583736485524</v>
      </c>
      <c r="AE71" s="7" t="n">
        <v>0.7619062862339682</v>
      </c>
      <c r="AF71" s="7" t="n">
        <v>0.9294424745897485</v>
      </c>
      <c r="AG71" s="7" t="n">
        <v>0.6872071893505495</v>
      </c>
      <c r="AH71" s="7" t="n">
        <v>0.4586211993894323</v>
      </c>
      <c r="AI71" s="7" t="n">
        <v>-0.2052375894836948</v>
      </c>
      <c r="AJ71" s="7" t="n">
        <v>0.6607699502421702</v>
      </c>
      <c r="AK71" s="7" t="n">
        <v>0.9525850928967816</v>
      </c>
      <c r="AL71" s="7" t="n">
        <v>0.4526110619800759</v>
      </c>
      <c r="AM71" s="7" t="n">
        <v>0.2910967814077615</v>
      </c>
      <c r="AN71" s="7" t="n">
        <v>0.6126001254558539</v>
      </c>
      <c r="AO71" s="7" t="n">
        <v>0.5718773135922421</v>
      </c>
      <c r="AP71" s="7" t="n">
        <v>0.3145176713843887</v>
      </c>
      <c r="AQ71" s="7" t="n">
        <v>0.9542876638766681</v>
      </c>
      <c r="AR71" s="7" t="n">
        <v>0.619662105765397</v>
      </c>
      <c r="AS71" s="7" t="n">
        <v>0.6884381275082578</v>
      </c>
      <c r="AT71" s="7" t="n">
        <v>0.5489654427074061</v>
      </c>
      <c r="AU71" s="7" t="n">
        <v>0.3388179583647272</v>
      </c>
      <c r="AV71" s="7" t="n">
        <v>0.4939991076153201</v>
      </c>
      <c r="AW71" s="7" t="n">
        <v>0.4095521665654908</v>
      </c>
      <c r="AX71" s="7" t="n">
        <v>0.7482192124138545</v>
      </c>
      <c r="AY71" s="7" t="n">
        <v>0.8571497035174422</v>
      </c>
      <c r="AZ71" s="7" t="n">
        <v>0.6309597798321417</v>
      </c>
      <c r="BA71" s="7" t="n">
        <v>0.4614313692989723</v>
      </c>
      <c r="BB71" s="7" t="n">
        <v>0.4317644429243678</v>
      </c>
      <c r="BC71" s="7" t="n">
        <v>0.5488848356373984</v>
      </c>
      <c r="BD71" s="7" t="n">
        <v>0.7260585710069301</v>
      </c>
      <c r="BE71" s="7" t="n">
        <v>0.332951594111605</v>
      </c>
      <c r="BF71" s="7" t="n">
        <v>-0.1381078119595327</v>
      </c>
      <c r="BG71" s="7" t="n">
        <v>0.927545446616698</v>
      </c>
      <c r="BH71" s="7" t="n">
        <v>0.4984764802067215</v>
      </c>
      <c r="BI71" s="7" t="n">
        <v>0.3647279449207244</v>
      </c>
      <c r="BJ71" s="7" t="n">
        <v>0.6027503295880907</v>
      </c>
      <c r="BK71" s="7" t="n">
        <v>0.6126000652383078</v>
      </c>
      <c r="BL71" s="7" t="n">
        <v>0.7485452983729758</v>
      </c>
      <c r="BM71" s="7" t="n">
        <v>0.5924515315911042</v>
      </c>
      <c r="BN71" s="7" t="n">
        <v>0.6932042682629677</v>
      </c>
      <c r="BO71" s="7" t="n">
        <v>0.5528479393994289</v>
      </c>
      <c r="BP71" s="7" t="n">
        <v>0.7370274756684122</v>
      </c>
      <c r="BQ71" s="7" t="n">
        <v>0.4107402342920174</v>
      </c>
      <c r="BR71" s="7" t="n">
        <v>0.3931529804321172</v>
      </c>
      <c r="BS71" s="7" t="n">
        <v>0.6155110336090692</v>
      </c>
      <c r="BT71" s="7" t="n">
        <v>1</v>
      </c>
      <c r="BU71" s="7" t="n">
        <v>0.6978202254638787</v>
      </c>
      <c r="BV71" s="7" t="n">
        <v>-0.04505772690403967</v>
      </c>
      <c r="BW71" s="7" t="n">
        <v>0.7687466746290847</v>
      </c>
      <c r="BX71" s="7" t="n">
        <v>0.710901366540747</v>
      </c>
      <c r="BY71" s="7" t="n">
        <v>0.748411733305968</v>
      </c>
      <c r="BZ71" s="7" t="n">
        <v>0.509522726984444</v>
      </c>
      <c r="CA71" s="7" t="n">
        <v>0.6538656432584878</v>
      </c>
      <c r="CB71" s="7" t="n">
        <v>0.6539943377196793</v>
      </c>
      <c r="CC71" s="7" t="n">
        <v>0.7370567119885356</v>
      </c>
      <c r="CD71" s="7" t="n">
        <v>0.4962848679357785</v>
      </c>
      <c r="CE71" s="7" t="n">
        <v>0.7402121943123693</v>
      </c>
      <c r="CF71" s="7" t="n">
        <v>0.8111247178065315</v>
      </c>
      <c r="CG71" s="7" t="n">
        <v>0.5997088694253115</v>
      </c>
      <c r="CH71" s="7" t="n">
        <v>0.5995792021880024</v>
      </c>
      <c r="CI71" s="7" t="n">
        <v>0.7338991302461811</v>
      </c>
      <c r="CJ71" s="7" t="n">
        <v>0.7575509091054202</v>
      </c>
      <c r="CK71" s="7" t="n">
        <v>0.5906137259831564</v>
      </c>
      <c r="CL71" s="7" t="n">
        <v>0.5375224138700356</v>
      </c>
      <c r="CM71" s="7" t="n">
        <v>0.5126479837107354</v>
      </c>
      <c r="CN71" s="7" t="n">
        <v>0.5190437091385413</v>
      </c>
      <c r="CO71" s="7" t="n">
        <v>0.6978155811269532</v>
      </c>
      <c r="CP71" s="7" t="n">
        <v>0.9381483235501756</v>
      </c>
      <c r="CQ71" s="7" t="n">
        <v>0.2204986415152778</v>
      </c>
      <c r="CR71" s="7" t="n">
        <v>0.9471184849235675</v>
      </c>
      <c r="CS71" s="7" t="n">
        <v>0.5391829652450492</v>
      </c>
      <c r="CT71" s="7" t="n">
        <v>0.5431664147104655</v>
      </c>
      <c r="CU71" s="7" t="n">
        <v>0.7238192762954762</v>
      </c>
      <c r="CV71" s="7" t="n">
        <v>0.5449274315488487</v>
      </c>
      <c r="CW71" s="7" t="n">
        <v>0.7764855780114982</v>
      </c>
      <c r="CX71" s="7" t="n">
        <v>0.5868078071807497</v>
      </c>
      <c r="CY71" s="7" t="n">
        <v>0.6980440354242596</v>
      </c>
      <c r="CZ71" s="7" t="n">
        <v>0.4083719853972453</v>
      </c>
      <c r="DA71" s="7" t="n">
        <v>0.755550808106999</v>
      </c>
      <c r="DB71" s="7" t="n">
        <v>0.4672584099520057</v>
      </c>
      <c r="DC71" s="7" t="n">
        <v>0.75193729162879</v>
      </c>
      <c r="DD71" s="7" t="n">
        <v>0.4871359384361632</v>
      </c>
      <c r="DE71" s="7" t="n">
        <v>0.4993489046032062</v>
      </c>
      <c r="DF71" s="7" t="n">
        <v>0.4439074741851732</v>
      </c>
      <c r="DG71" s="7" t="n">
        <v>0.5750401036043363</v>
      </c>
      <c r="DH71" s="7" t="n">
        <v>0.389743763988309</v>
      </c>
      <c r="DI71" s="7" t="n">
        <v>0.7079938357885461</v>
      </c>
      <c r="DJ71" s="7" t="n">
        <v>0.3829292641659258</v>
      </c>
      <c r="DK71" s="7" t="n">
        <v>0.8962588241421222</v>
      </c>
      <c r="DL71" s="7" t="n">
        <v>0.4070483807619231</v>
      </c>
      <c r="DM71" s="7" t="n">
        <v>0.6872376178371764</v>
      </c>
      <c r="DN71" s="7" t="n">
        <v>0.5463755531406345</v>
      </c>
      <c r="DO71" s="7" t="n">
        <v>0.6026103061977148</v>
      </c>
      <c r="DP71" s="7" t="n">
        <v>-0.07135703382936109</v>
      </c>
      <c r="DQ71" s="7" t="n">
        <v>0.3955284660127872</v>
      </c>
      <c r="DR71" s="7" t="n">
        <v>0.5781752302189278</v>
      </c>
      <c r="DS71" s="7" t="n">
        <v>0.8179269481225576</v>
      </c>
      <c r="DT71" s="7" t="n">
        <v>0.7216381118030714</v>
      </c>
      <c r="DU71" s="7" t="n">
        <v>0.5748656016455239</v>
      </c>
      <c r="DV71" s="7" t="n">
        <v>0.7964813322230498</v>
      </c>
      <c r="DW71" s="7" t="n">
        <v>0.5110369277799244</v>
      </c>
      <c r="DX71" s="7" t="n">
        <v>0.9229652008316445</v>
      </c>
      <c r="DY71" s="7" t="n">
        <v>0.5767180033452886</v>
      </c>
      <c r="DZ71" s="7" t="n">
        <v>0.5085874954345836</v>
      </c>
      <c r="EA71" s="7" t="n">
        <v>0.4817307713674495</v>
      </c>
      <c r="EB71" s="7" t="n">
        <v>0.7195622711568975</v>
      </c>
      <c r="EC71" s="7" t="n">
        <v>0.3239473174348367</v>
      </c>
      <c r="ED71" s="7" t="n">
        <v>0.5858971064217648</v>
      </c>
      <c r="EE71" s="7" t="n">
        <v>0.7413847770768792</v>
      </c>
      <c r="EF71" s="7" t="n">
        <v>0.7064704334395318</v>
      </c>
      <c r="EG71" s="7" t="n">
        <v>0.295771904493571</v>
      </c>
      <c r="EH71" s="7" t="n">
        <v>0.553900683330396</v>
      </c>
      <c r="EI71" s="7" t="n">
        <v>0.5443768571777</v>
      </c>
      <c r="EJ71" s="7" t="n">
        <v>0.5408466736720242</v>
      </c>
      <c r="EK71" s="7" t="n">
        <v>0.3083573113978424</v>
      </c>
      <c r="EL71" s="7" t="n">
        <v>0.4281474613242641</v>
      </c>
      <c r="EM71" s="7" t="n">
        <v>0.7694587235964971</v>
      </c>
      <c r="EN71" s="7" t="n">
        <v>0.5535281418560691</v>
      </c>
      <c r="EO71" s="7" t="n">
        <v>0.5441889134166544</v>
      </c>
      <c r="EP71" s="7" t="n">
        <v>0.5341071689223834</v>
      </c>
      <c r="EQ71" s="7" t="n">
        <v>0.6638511690768213</v>
      </c>
      <c r="ER71" s="7" t="n">
        <v>0.7655041182467073</v>
      </c>
      <c r="ES71" s="7" t="n">
        <v>0.5345005913100263</v>
      </c>
      <c r="ET71" s="7" t="n">
        <v>0.3116071924566204</v>
      </c>
      <c r="EU71" s="7" t="n">
        <v>0.5127513195121297</v>
      </c>
      <c r="EV71" s="7" t="n">
        <v>0.5740442121994177</v>
      </c>
      <c r="EW71" s="7" t="n">
        <v>0.5333535424669726</v>
      </c>
      <c r="EX71" s="7" t="n">
        <v>0.5612755256347545</v>
      </c>
      <c r="EY71" s="7" t="n">
        <v>0.4659769422988355</v>
      </c>
      <c r="EZ71" s="7" t="n">
        <v>0.5293506954404791</v>
      </c>
      <c r="FA71" s="7" t="n">
        <v>0.4521302711738394</v>
      </c>
      <c r="FB71" s="7" t="n">
        <v>0.6095100832210431</v>
      </c>
      <c r="FC71" s="7" t="n">
        <v>0.3594430025843212</v>
      </c>
      <c r="FD71" s="7" t="n">
        <v>0.6164022677448303</v>
      </c>
      <c r="FE71" s="7" t="n">
        <v>0.3563314603877953</v>
      </c>
      <c r="FF71" s="7" t="n">
        <v>0.545004083652924</v>
      </c>
      <c r="FG71" s="7" t="n">
        <v>0.5636065119980127</v>
      </c>
      <c r="FH71" s="7" t="n">
        <v>0.5540783054039333</v>
      </c>
      <c r="FI71" s="7" t="n">
        <v>0.5610535787209121</v>
      </c>
      <c r="FJ71" s="7" t="n">
        <v>0.7154135682466805</v>
      </c>
      <c r="FK71" s="7" t="n">
        <v>0.7174780874489444</v>
      </c>
      <c r="FL71" s="7" t="n">
        <v>0.3083517636006921</v>
      </c>
      <c r="FM71" s="7" t="n">
        <v>0.5314105312041008</v>
      </c>
      <c r="FN71" s="7" t="n">
        <v>0.543990329431252</v>
      </c>
      <c r="FO71" s="7" t="n">
        <v>0.6997069216745788</v>
      </c>
      <c r="FP71" s="7" t="n">
        <v>0.3845868752143916</v>
      </c>
      <c r="FQ71" s="7" t="n">
        <v>0.7350924577196638</v>
      </c>
      <c r="FR71" s="7" t="n">
        <v>0.5638283656016206</v>
      </c>
      <c r="FS71" s="7" t="n">
        <v>-0.0009099075174932206</v>
      </c>
      <c r="FT71" s="7" t="n">
        <v>0.3155993554137907</v>
      </c>
      <c r="FU71" s="7" t="n">
        <v>0.662008235040307</v>
      </c>
      <c r="FV71" s="7" t="n">
        <v>0.933165147622445</v>
      </c>
      <c r="FW71" s="7" t="n">
        <v>0.5005926197471133</v>
      </c>
      <c r="FX71" s="7" t="n">
        <v>0.6473782205762</v>
      </c>
      <c r="FY71" s="7" t="n">
        <v>0.4331518454055227</v>
      </c>
      <c r="FZ71" s="7" t="n">
        <v>0.8259047736222074</v>
      </c>
      <c r="GA71" s="7" t="n">
        <v>0.5375400171787144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0.8430164952203177</v>
      </c>
      <c r="D72" s="7" t="n">
        <v>0.8278848898192713</v>
      </c>
      <c r="E72" s="7" t="n">
        <v>0.333997650324078</v>
      </c>
      <c r="F72" s="7" t="n">
        <v>0.7282338926182977</v>
      </c>
      <c r="G72" s="7" t="n">
        <v>0.5178381619357548</v>
      </c>
      <c r="H72" s="7" t="n">
        <v>0.4678304881020039</v>
      </c>
      <c r="I72" s="7" t="n">
        <v>0.6069125240018555</v>
      </c>
      <c r="J72" s="7" t="n">
        <v>0.6235354524422353</v>
      </c>
      <c r="K72" s="7" t="n">
        <v>0.3265404404448844</v>
      </c>
      <c r="L72" s="7" t="n">
        <v>0.8066486648033677</v>
      </c>
      <c r="M72" s="7" t="n">
        <v>0.8181170373864909</v>
      </c>
      <c r="N72" s="7" t="n">
        <v>0.6427941502056904</v>
      </c>
      <c r="O72" s="7" t="n">
        <v>0.6428335478815961</v>
      </c>
      <c r="P72" s="7" t="n">
        <v>0.5132580121328058</v>
      </c>
      <c r="Q72" s="7" t="n">
        <v>0.5265746973500808</v>
      </c>
      <c r="R72" s="7" t="n">
        <v>0.4971278789689168</v>
      </c>
      <c r="S72" s="7" t="n">
        <v>0.5514649833575861</v>
      </c>
      <c r="T72" s="7" t="n">
        <v>0.5224934490936421</v>
      </c>
      <c r="U72" s="7" t="n">
        <v>0.6312512559874599</v>
      </c>
      <c r="V72" s="7" t="n">
        <v>0.6225736116301187</v>
      </c>
      <c r="W72" s="7" t="n">
        <v>0.672662300123501</v>
      </c>
      <c r="X72" s="7" t="n">
        <v>0.7123958370218402</v>
      </c>
      <c r="Y72" s="7" t="n">
        <v>0.6084895965719639</v>
      </c>
      <c r="Z72" s="7" t="n">
        <v>0.431079271650271</v>
      </c>
      <c r="AA72" s="7" t="n">
        <v>0.704935751756659</v>
      </c>
      <c r="AB72" s="7" t="n">
        <v>0.4896202430990298</v>
      </c>
      <c r="AC72" s="7" t="n">
        <v>0.8103293031030407</v>
      </c>
      <c r="AD72" s="7" t="n">
        <v>0.8133879192874026</v>
      </c>
      <c r="AE72" s="7" t="n">
        <v>0.8278247072408889</v>
      </c>
      <c r="AF72" s="7" t="n">
        <v>0.557720401597251</v>
      </c>
      <c r="AG72" s="7" t="n">
        <v>0.7360157069371421</v>
      </c>
      <c r="AH72" s="7" t="n">
        <v>0.5767696433737206</v>
      </c>
      <c r="AI72" s="7" t="n">
        <v>-0.0405571870094438</v>
      </c>
      <c r="AJ72" s="7" t="n">
        <v>0.4736415871012198</v>
      </c>
      <c r="AK72" s="7" t="n">
        <v>0.6064354160018265</v>
      </c>
      <c r="AL72" s="7" t="n">
        <v>0.6246173912020014</v>
      </c>
      <c r="AM72" s="7" t="n">
        <v>0.5282017813670598</v>
      </c>
      <c r="AN72" s="7" t="n">
        <v>0.648783841671889</v>
      </c>
      <c r="AO72" s="7" t="n">
        <v>0.6446561093911933</v>
      </c>
      <c r="AP72" s="7" t="n">
        <v>0.5474183352311736</v>
      </c>
      <c r="AQ72" s="7" t="n">
        <v>0.6086389181592572</v>
      </c>
      <c r="AR72" s="7" t="n">
        <v>0.6335663221804503</v>
      </c>
      <c r="AS72" s="7" t="n">
        <v>0.7853100407133121</v>
      </c>
      <c r="AT72" s="7" t="n">
        <v>0.6549078766445842</v>
      </c>
      <c r="AU72" s="7" t="n">
        <v>0.527800623015892</v>
      </c>
      <c r="AV72" s="7" t="n">
        <v>0.6195820840237553</v>
      </c>
      <c r="AW72" s="7" t="n">
        <v>0.5734575478895593</v>
      </c>
      <c r="AX72" s="7" t="n">
        <v>0.8018004990435695</v>
      </c>
      <c r="AY72" s="7" t="n">
        <v>0.8070368050817388</v>
      </c>
      <c r="AZ72" s="7" t="n">
        <v>0.7140357744879088</v>
      </c>
      <c r="BA72" s="7" t="n">
        <v>0.5928194389565868</v>
      </c>
      <c r="BB72" s="7" t="n">
        <v>0.643767274552747</v>
      </c>
      <c r="BC72" s="7" t="n">
        <v>0.7155590006696904</v>
      </c>
      <c r="BD72" s="7" t="n">
        <v>0.5989301580638505</v>
      </c>
      <c r="BE72" s="7" t="n">
        <v>0.7096946297320531</v>
      </c>
      <c r="BF72" s="7" t="n">
        <v>-0.001775837662892658</v>
      </c>
      <c r="BG72" s="7" t="n">
        <v>0.5485958417355873</v>
      </c>
      <c r="BH72" s="7" t="n">
        <v>0.6227273974087553</v>
      </c>
      <c r="BI72" s="7" t="n">
        <v>0.5770476459434664</v>
      </c>
      <c r="BJ72" s="7" t="n">
        <v>0.6878151289548322</v>
      </c>
      <c r="BK72" s="7" t="n">
        <v>0.6487837929270063</v>
      </c>
      <c r="BL72" s="7" t="n">
        <v>0.6285543015152142</v>
      </c>
      <c r="BM72" s="7" t="n">
        <v>0.6623728705299469</v>
      </c>
      <c r="BN72" s="7" t="n">
        <v>0.6007549927552476</v>
      </c>
      <c r="BO72" s="7" t="n">
        <v>0.6342770400733971</v>
      </c>
      <c r="BP72" s="7" t="n">
        <v>0.6151000781154281</v>
      </c>
      <c r="BQ72" s="7" t="n">
        <v>0.487643434536089</v>
      </c>
      <c r="BR72" s="7" t="n">
        <v>0.292505800831641</v>
      </c>
      <c r="BS72" s="7" t="n">
        <v>0.3593723229620845</v>
      </c>
      <c r="BT72" s="7" t="n">
        <v>0.6978202254638787</v>
      </c>
      <c r="BU72" s="7" t="n">
        <v>1</v>
      </c>
      <c r="BV72" s="7" t="n">
        <v>0.1404300075222176</v>
      </c>
      <c r="BW72" s="7" t="n">
        <v>0.8147163887582602</v>
      </c>
      <c r="BX72" s="7" t="n">
        <v>0.7244777418992996</v>
      </c>
      <c r="BY72" s="7" t="n">
        <v>0.7478215472723779</v>
      </c>
      <c r="BZ72" s="7" t="n">
        <v>0.6397207739025329</v>
      </c>
      <c r="CA72" s="7" t="n">
        <v>0.6028309857243142</v>
      </c>
      <c r="CB72" s="7" t="n">
        <v>0.803008759245542</v>
      </c>
      <c r="CC72" s="7" t="n">
        <v>0.9649880753959742</v>
      </c>
      <c r="CD72" s="7" t="n">
        <v>0.5937728642741192</v>
      </c>
      <c r="CE72" s="7" t="n">
        <v>0.5722794955567254</v>
      </c>
      <c r="CF72" s="7" t="n">
        <v>0.5549365392897959</v>
      </c>
      <c r="CG72" s="7" t="n">
        <v>0.5977507671984225</v>
      </c>
      <c r="CH72" s="7" t="n">
        <v>0.6224394162692838</v>
      </c>
      <c r="CI72" s="7" t="n">
        <v>0.4831378866728264</v>
      </c>
      <c r="CJ72" s="7" t="n">
        <v>0.7324117294451012</v>
      </c>
      <c r="CK72" s="7" t="n">
        <v>0.5751839417757976</v>
      </c>
      <c r="CL72" s="7" t="n">
        <v>0.7055232529226563</v>
      </c>
      <c r="CM72" s="7" t="n">
        <v>0.5822658778540514</v>
      </c>
      <c r="CN72" s="7" t="n">
        <v>0.5482515869219805</v>
      </c>
      <c r="CO72" s="7" t="n">
        <v>0.6948080670424936</v>
      </c>
      <c r="CP72" s="7" t="n">
        <v>0.5699185888575451</v>
      </c>
      <c r="CQ72" s="7" t="n">
        <v>0.3214412167705528</v>
      </c>
      <c r="CR72" s="7" t="n">
        <v>0.5847978959978631</v>
      </c>
      <c r="CS72" s="7" t="n">
        <v>0.3696495301400579</v>
      </c>
      <c r="CT72" s="7" t="n">
        <v>0.5744097412484711</v>
      </c>
      <c r="CU72" s="7" t="n">
        <v>0.5324533648308446</v>
      </c>
      <c r="CV72" s="7" t="n">
        <v>0.5549123117477405</v>
      </c>
      <c r="CW72" s="7" t="n">
        <v>0.8310326715897278</v>
      </c>
      <c r="CX72" s="7" t="n">
        <v>0.6567097514357633</v>
      </c>
      <c r="CY72" s="7" t="n">
        <v>0.6126391978596425</v>
      </c>
      <c r="CZ72" s="7" t="n">
        <v>0.4837343755133082</v>
      </c>
      <c r="DA72" s="7" t="n">
        <v>0.7897066859496739</v>
      </c>
      <c r="DB72" s="7" t="n">
        <v>0.3423888620604575</v>
      </c>
      <c r="DC72" s="7" t="n">
        <v>0.8424062010647813</v>
      </c>
      <c r="DD72" s="7" t="n">
        <v>0.5850973929713272</v>
      </c>
      <c r="DE72" s="7" t="n">
        <v>0.5428759692605676</v>
      </c>
      <c r="DF72" s="7" t="n">
        <v>0.5930215478711117</v>
      </c>
      <c r="DG72" s="7" t="n">
        <v>0.620135474368938</v>
      </c>
      <c r="DH72" s="7" t="n">
        <v>0.6041865579003813</v>
      </c>
      <c r="DI72" s="7" t="n">
        <v>0.4632772430446179</v>
      </c>
      <c r="DJ72" s="7" t="n">
        <v>0.6374238396498524</v>
      </c>
      <c r="DK72" s="7" t="n">
        <v>0.496192267709814</v>
      </c>
      <c r="DL72" s="7" t="n">
        <v>0.5896356383289393</v>
      </c>
      <c r="DM72" s="7" t="n">
        <v>0.7351148525088105</v>
      </c>
      <c r="DN72" s="7" t="n">
        <v>0.7188970942150146</v>
      </c>
      <c r="DO72" s="7" t="n">
        <v>0.5766797016239485</v>
      </c>
      <c r="DP72" s="7" t="n">
        <v>0.06283183357398203</v>
      </c>
      <c r="DQ72" s="7" t="n">
        <v>0.5947577264410341</v>
      </c>
      <c r="DR72" s="7" t="n">
        <v>0.6446073120345364</v>
      </c>
      <c r="DS72" s="7" t="n">
        <v>0.4136057104881993</v>
      </c>
      <c r="DT72" s="7" t="n">
        <v>0.5984537815678351</v>
      </c>
      <c r="DU72" s="7" t="n">
        <v>0.5912919850884195</v>
      </c>
      <c r="DV72" s="7" t="n">
        <v>0.7424545224533837</v>
      </c>
      <c r="DW72" s="7" t="n">
        <v>0.5699283490374001</v>
      </c>
      <c r="DX72" s="7" t="n">
        <v>0.5859465048644046</v>
      </c>
      <c r="DY72" s="7" t="n">
        <v>0.6174330499463944</v>
      </c>
      <c r="DZ72" s="7" t="n">
        <v>0.6133022065339001</v>
      </c>
      <c r="EA72" s="7" t="n">
        <v>0.5880854418909547</v>
      </c>
      <c r="EB72" s="7" t="n">
        <v>0.7602079934005015</v>
      </c>
      <c r="EC72" s="7" t="n">
        <v>0.4836987766387314</v>
      </c>
      <c r="ED72" s="7" t="n">
        <v>0.5356071949804583</v>
      </c>
      <c r="EE72" s="7" t="n">
        <v>0.7426644793213467</v>
      </c>
      <c r="EF72" s="7" t="n">
        <v>0.7187832979855843</v>
      </c>
      <c r="EG72" s="7" t="n">
        <v>0.6195218908938303</v>
      </c>
      <c r="EH72" s="7" t="n">
        <v>0.4988234978274522</v>
      </c>
      <c r="EI72" s="7" t="n">
        <v>0.6985641513484637</v>
      </c>
      <c r="EJ72" s="7" t="n">
        <v>0.7034895025636568</v>
      </c>
      <c r="EK72" s="7" t="n">
        <v>0.6896535674056947</v>
      </c>
      <c r="EL72" s="7" t="n">
        <v>0.6257757946601765</v>
      </c>
      <c r="EM72" s="7" t="n">
        <v>0.7877326672720865</v>
      </c>
      <c r="EN72" s="7" t="n">
        <v>0.6453884108436708</v>
      </c>
      <c r="EO72" s="7" t="n">
        <v>0.5228356632012118</v>
      </c>
      <c r="EP72" s="7" t="n">
        <v>0.5229275782448898</v>
      </c>
      <c r="EQ72" s="7" t="n">
        <v>0.7731350131423584</v>
      </c>
      <c r="ER72" s="7" t="n">
        <v>0.7919279644956879</v>
      </c>
      <c r="ES72" s="7" t="n">
        <v>0.7428934511412068</v>
      </c>
      <c r="ET72" s="7" t="n">
        <v>0.4880715634466664</v>
      </c>
      <c r="EU72" s="7" t="n">
        <v>0.7254246701110574</v>
      </c>
      <c r="EV72" s="7" t="n">
        <v>0.4918545352486452</v>
      </c>
      <c r="EW72" s="7" t="n">
        <v>0.5041335890526801</v>
      </c>
      <c r="EX72" s="7" t="n">
        <v>0.5346340416257611</v>
      </c>
      <c r="EY72" s="7" t="n">
        <v>0.5824296958407466</v>
      </c>
      <c r="EZ72" s="7" t="n">
        <v>0.5175203633144347</v>
      </c>
      <c r="FA72" s="7" t="n">
        <v>0.522236110366221</v>
      </c>
      <c r="FB72" s="7" t="n">
        <v>0.6156618806927733</v>
      </c>
      <c r="FC72" s="7" t="n">
        <v>0.5772893964647584</v>
      </c>
      <c r="FD72" s="7" t="n">
        <v>0.663803937454526</v>
      </c>
      <c r="FE72" s="7" t="n">
        <v>0.4519153739506279</v>
      </c>
      <c r="FF72" s="7" t="n">
        <v>0.6231018263394283</v>
      </c>
      <c r="FG72" s="7" t="n">
        <v>0.7845767556797818</v>
      </c>
      <c r="FH72" s="7" t="n">
        <v>0.5378904656536696</v>
      </c>
      <c r="FI72" s="7" t="n">
        <v>0.5380173388972602</v>
      </c>
      <c r="FJ72" s="7" t="n">
        <v>0.7395089927010329</v>
      </c>
      <c r="FK72" s="7" t="n">
        <v>0.8625000206419708</v>
      </c>
      <c r="FL72" s="7" t="n">
        <v>0.4683558728601007</v>
      </c>
      <c r="FM72" s="7" t="n">
        <v>0.7080348039702752</v>
      </c>
      <c r="FN72" s="7" t="n">
        <v>0.5336626045488218</v>
      </c>
      <c r="FO72" s="7" t="n">
        <v>0.7086643559153605</v>
      </c>
      <c r="FP72" s="7" t="n">
        <v>0.2783601168223915</v>
      </c>
      <c r="FQ72" s="7" t="n">
        <v>0.6035589734261504</v>
      </c>
      <c r="FR72" s="7" t="n">
        <v>0.5398438350152759</v>
      </c>
      <c r="FS72" s="7" t="n">
        <v>0.1418100711578747</v>
      </c>
      <c r="FT72" s="7" t="n">
        <v>0.686973189612755</v>
      </c>
      <c r="FU72" s="7" t="n">
        <v>0.6104815567374846</v>
      </c>
      <c r="FV72" s="7" t="n">
        <v>0.759115798400447</v>
      </c>
      <c r="FW72" s="7" t="n">
        <v>0.5270361183694241</v>
      </c>
      <c r="FX72" s="7" t="n">
        <v>0.6727750568165733</v>
      </c>
      <c r="FY72" s="7" t="n">
        <v>0.6468982408261325</v>
      </c>
      <c r="FZ72" s="7" t="n">
        <v>0.4195454067608319</v>
      </c>
      <c r="GA72" s="7" t="n">
        <v>0.5635389686276772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0.1140359494819573</v>
      </c>
      <c r="D73" s="7" t="n">
        <v>0.115499348010278</v>
      </c>
      <c r="E73" s="7" t="n">
        <v>0.8898146889055913</v>
      </c>
      <c r="F73" s="7" t="n">
        <v>0.09063335784821566</v>
      </c>
      <c r="G73" s="7" t="n">
        <v>-0.01331193260855184</v>
      </c>
      <c r="H73" s="7" t="n">
        <v>0.05428543796316939</v>
      </c>
      <c r="I73" s="7" t="n">
        <v>0.5078301284043687</v>
      </c>
      <c r="J73" s="7" t="n">
        <v>-0.09244829388454347</v>
      </c>
      <c r="K73" s="7" t="n">
        <v>0.925753687807976</v>
      </c>
      <c r="L73" s="7" t="n">
        <v>0.0389933878924677</v>
      </c>
      <c r="M73" s="7" t="n">
        <v>0.0161763592164771</v>
      </c>
      <c r="N73" s="7" t="n">
        <v>-0.1944003916879097</v>
      </c>
      <c r="O73" s="7" t="n">
        <v>-0.194386024393488</v>
      </c>
      <c r="P73" s="7" t="n">
        <v>-0.20412687925338</v>
      </c>
      <c r="Q73" s="7" t="n">
        <v>-0.1712049896581151</v>
      </c>
      <c r="R73" s="7" t="n">
        <v>-0.184727527309258</v>
      </c>
      <c r="S73" s="7" t="n">
        <v>-0.1674168005267017</v>
      </c>
      <c r="T73" s="7" t="n">
        <v>-0.2855156481777646</v>
      </c>
      <c r="U73" s="7" t="n">
        <v>0.2066509139980398</v>
      </c>
      <c r="V73" s="7" t="n">
        <v>-0.1817809436420335</v>
      </c>
      <c r="W73" s="7" t="n">
        <v>-0.2078302989076366</v>
      </c>
      <c r="X73" s="7" t="n">
        <v>0.1421643391111233</v>
      </c>
      <c r="Y73" s="7" t="n">
        <v>0.3833608245004535</v>
      </c>
      <c r="Z73" s="7" t="n">
        <v>-0.04333237999940268</v>
      </c>
      <c r="AA73" s="7" t="n">
        <v>0.1426814448019606</v>
      </c>
      <c r="AB73" s="7" t="n">
        <v>0.663583003514169</v>
      </c>
      <c r="AC73" s="7" t="n">
        <v>-0.05529262567623395</v>
      </c>
      <c r="AD73" s="7" t="n">
        <v>-0.01484947773993086</v>
      </c>
      <c r="AE73" s="7" t="n">
        <v>0.01827451223954728</v>
      </c>
      <c r="AF73" s="7" t="n">
        <v>-0.009250080028575971</v>
      </c>
      <c r="AG73" s="7" t="n">
        <v>-0.04863047554764918</v>
      </c>
      <c r="AH73" s="7" t="n">
        <v>0.7476329219430546</v>
      </c>
      <c r="AI73" s="7" t="n">
        <v>0.8718074764208829</v>
      </c>
      <c r="AJ73" s="7" t="n">
        <v>0.1323406049449046</v>
      </c>
      <c r="AK73" s="7" t="n">
        <v>-0.01121315464187851</v>
      </c>
      <c r="AL73" s="7" t="n">
        <v>-0.2572803748945821</v>
      </c>
      <c r="AM73" s="7" t="n">
        <v>0.2766118600162494</v>
      </c>
      <c r="AN73" s="7" t="n">
        <v>0.1303839152613492</v>
      </c>
      <c r="AO73" s="7" t="n">
        <v>0.3570978964128033</v>
      </c>
      <c r="AP73" s="7" t="n">
        <v>0.3347393796189012</v>
      </c>
      <c r="AQ73" s="7" t="n">
        <v>-0.03330001466365196</v>
      </c>
      <c r="AR73" s="7" t="n">
        <v>-0.213560311452103</v>
      </c>
      <c r="AS73" s="7" t="n">
        <v>-0.04313488436452291</v>
      </c>
      <c r="AT73" s="7" t="n">
        <v>-0.09027931429358768</v>
      </c>
      <c r="AU73" s="7" t="n">
        <v>0.1836792349984012</v>
      </c>
      <c r="AV73" s="7" t="n">
        <v>-0.1113221612591449</v>
      </c>
      <c r="AW73" s="7" t="n">
        <v>-0.1599057405016709</v>
      </c>
      <c r="AX73" s="7" t="n">
        <v>-0.1043777682171514</v>
      </c>
      <c r="AY73" s="7" t="n">
        <v>0.09616889708516721</v>
      </c>
      <c r="AZ73" s="7" t="n">
        <v>-0.07110525451492779</v>
      </c>
      <c r="BA73" s="7" t="n">
        <v>0.3613118303183373</v>
      </c>
      <c r="BB73" s="7" t="n">
        <v>-0.2000248024471897</v>
      </c>
      <c r="BC73" s="7" t="n">
        <v>0.1454883379248234</v>
      </c>
      <c r="BD73" s="7" t="n">
        <v>-0.002177165419151989</v>
      </c>
      <c r="BE73" s="7" t="n">
        <v>0.3547313092440461</v>
      </c>
      <c r="BF73" s="7" t="n">
        <v>0.6557124116626467</v>
      </c>
      <c r="BG73" s="7" t="n">
        <v>-0.08788100235719383</v>
      </c>
      <c r="BH73" s="7" t="n">
        <v>-0.09051734458180012</v>
      </c>
      <c r="BI73" s="7" t="n">
        <v>0.268967218938879</v>
      </c>
      <c r="BJ73" s="7" t="n">
        <v>-0.09649553714463459</v>
      </c>
      <c r="BK73" s="7" t="n">
        <v>0.1303841771385418</v>
      </c>
      <c r="BL73" s="7" t="n">
        <v>-0.0347801608654363</v>
      </c>
      <c r="BM73" s="7" t="n">
        <v>-0.1787292089578815</v>
      </c>
      <c r="BN73" s="7" t="n">
        <v>-0.2833273459214709</v>
      </c>
      <c r="BO73" s="7" t="n">
        <v>-0.209453567975128</v>
      </c>
      <c r="BP73" s="7" t="n">
        <v>0.01267501601754823</v>
      </c>
      <c r="BQ73" s="7" t="n">
        <v>0.1327654755829562</v>
      </c>
      <c r="BR73" s="7" t="n">
        <v>0.08538663933422</v>
      </c>
      <c r="BS73" s="7" t="n">
        <v>-0.06523436321680895</v>
      </c>
      <c r="BT73" s="7" t="n">
        <v>-0.04505772690403967</v>
      </c>
      <c r="BU73" s="7" t="n">
        <v>0.1404300075222176</v>
      </c>
      <c r="BV73" s="7" t="n">
        <v>1</v>
      </c>
      <c r="BW73" s="7" t="n">
        <v>0.0479056056417395</v>
      </c>
      <c r="BX73" s="7" t="n">
        <v>0.04216985000196791</v>
      </c>
      <c r="BY73" s="7" t="n">
        <v>0.04807026060921438</v>
      </c>
      <c r="BZ73" s="7" t="n">
        <v>0.07421979330347719</v>
      </c>
      <c r="CA73" s="7" t="n">
        <v>-0.1722426160772026</v>
      </c>
      <c r="CB73" s="7" t="n">
        <v>0.2552993314119215</v>
      </c>
      <c r="CC73" s="7" t="n">
        <v>0.1053027013680305</v>
      </c>
      <c r="CD73" s="7" t="n">
        <v>0.09888780288394132</v>
      </c>
      <c r="CE73" s="7" t="n">
        <v>-0.1209443443449551</v>
      </c>
      <c r="CF73" s="7" t="n">
        <v>0.002110532760299895</v>
      </c>
      <c r="CG73" s="7" t="n">
        <v>-0.1729712676178613</v>
      </c>
      <c r="CH73" s="7" t="n">
        <v>-0.2105858955114103</v>
      </c>
      <c r="CI73" s="7" t="n">
        <v>-0.01513463931680224</v>
      </c>
      <c r="CJ73" s="7" t="n">
        <v>-0.1678425083053842</v>
      </c>
      <c r="CK73" s="7" t="n">
        <v>0.2749627427328287</v>
      </c>
      <c r="CL73" s="7" t="n">
        <v>0.1406636515608542</v>
      </c>
      <c r="CM73" s="7" t="n">
        <v>-0.2499432983736934</v>
      </c>
      <c r="CN73" s="7" t="n">
        <v>0.2598099552828485</v>
      </c>
      <c r="CO73" s="7" t="n">
        <v>-0.1950940910482468</v>
      </c>
      <c r="CP73" s="7" t="n">
        <v>-0.06037909969418267</v>
      </c>
      <c r="CQ73" s="7" t="n">
        <v>0.6507158630021763</v>
      </c>
      <c r="CR73" s="7" t="n">
        <v>-0.06886340556399811</v>
      </c>
      <c r="CS73" s="7" t="n">
        <v>-0.252268706663578</v>
      </c>
      <c r="CT73" s="7" t="n">
        <v>-0.2333516103566367</v>
      </c>
      <c r="CU73" s="7" t="n">
        <v>-0.2331208220727567</v>
      </c>
      <c r="CV73" s="7" t="n">
        <v>-0.2060655646179097</v>
      </c>
      <c r="CW73" s="7" t="n">
        <v>-0.03210280609744366</v>
      </c>
      <c r="CX73" s="7" t="n">
        <v>0.4193172273334167</v>
      </c>
      <c r="CY73" s="7" t="n">
        <v>-0.1551360652713053</v>
      </c>
      <c r="CZ73" s="7" t="n">
        <v>0.1350258369767527</v>
      </c>
      <c r="DA73" s="7" t="n">
        <v>0.1680724429697672</v>
      </c>
      <c r="DB73" s="7" t="n">
        <v>0.1098803232631109</v>
      </c>
      <c r="DC73" s="7" t="n">
        <v>0.2715496157387622</v>
      </c>
      <c r="DD73" s="7" t="n">
        <v>-0.1742359795370956</v>
      </c>
      <c r="DE73" s="7" t="n">
        <v>-0.2725801129955012</v>
      </c>
      <c r="DF73" s="7" t="n">
        <v>-0.267414667124391</v>
      </c>
      <c r="DG73" s="7" t="n">
        <v>-0.2250186153362856</v>
      </c>
      <c r="DH73" s="7" t="n">
        <v>0.5590152274009653</v>
      </c>
      <c r="DI73" s="7" t="n">
        <v>0.002195867683690946</v>
      </c>
      <c r="DJ73" s="7" t="n">
        <v>0.2394689417188237</v>
      </c>
      <c r="DK73" s="7" t="n">
        <v>-0.102881692188912</v>
      </c>
      <c r="DL73" s="7" t="n">
        <v>-0.2419231782992574</v>
      </c>
      <c r="DM73" s="7" t="n">
        <v>-0.2472651532069638</v>
      </c>
      <c r="DN73" s="7" t="n">
        <v>0.1042796605572719</v>
      </c>
      <c r="DO73" s="7" t="n">
        <v>-0.1611696613652373</v>
      </c>
      <c r="DP73" s="7" t="n">
        <v>0.5996577122139913</v>
      </c>
      <c r="DQ73" s="7" t="n">
        <v>-0.2234726742338665</v>
      </c>
      <c r="DR73" s="7" t="n">
        <v>-0.150350292518965</v>
      </c>
      <c r="DS73" s="7" t="n">
        <v>-0.122039481948569</v>
      </c>
      <c r="DT73" s="7" t="n">
        <v>0.01028108457735624</v>
      </c>
      <c r="DU73" s="7" t="n">
        <v>-0.2235863320240241</v>
      </c>
      <c r="DV73" s="7" t="n">
        <v>-0.06064134256237028</v>
      </c>
      <c r="DW73" s="7" t="n">
        <v>-0.3040619230049795</v>
      </c>
      <c r="DX73" s="7" t="n">
        <v>0.0560864687178239</v>
      </c>
      <c r="DY73" s="7" t="n">
        <v>-0.2141415389766728</v>
      </c>
      <c r="DZ73" s="7" t="n">
        <v>-0.2084421756646328</v>
      </c>
      <c r="EA73" s="7" t="n">
        <v>-0.1660424083698958</v>
      </c>
      <c r="EB73" s="7" t="n">
        <v>-0.1369512849783109</v>
      </c>
      <c r="EC73" s="7" t="n">
        <v>0.2181040319059259</v>
      </c>
      <c r="ED73" s="7" t="n">
        <v>-0.1738646364780352</v>
      </c>
      <c r="EE73" s="7" t="n">
        <v>-0.0570350882883578</v>
      </c>
      <c r="EF73" s="7" t="n">
        <v>0.05290945926999059</v>
      </c>
      <c r="EG73" s="7" t="n">
        <v>0.221212183872626</v>
      </c>
      <c r="EH73" s="7" t="n">
        <v>-0.1755826761128891</v>
      </c>
      <c r="EI73" s="7" t="n">
        <v>-0.1436952605702617</v>
      </c>
      <c r="EJ73" s="7" t="n">
        <v>0.1325911782839426</v>
      </c>
      <c r="EK73" s="7" t="n">
        <v>0.3523895370293565</v>
      </c>
      <c r="EL73" s="7" t="n">
        <v>-0.08457503155784825</v>
      </c>
      <c r="EM73" s="7" t="n">
        <v>-0.1414816234648329</v>
      </c>
      <c r="EN73" s="7" t="n">
        <v>-0.1984861405070856</v>
      </c>
      <c r="EO73" s="7" t="n">
        <v>-0.1880374085540233</v>
      </c>
      <c r="EP73" s="7" t="n">
        <v>-0.1832553123010834</v>
      </c>
      <c r="EQ73" s="7" t="n">
        <v>0.5217512043704841</v>
      </c>
      <c r="ER73" s="7" t="n">
        <v>0.2559125950401936</v>
      </c>
      <c r="ES73" s="7" t="n">
        <v>0.5569780273031549</v>
      </c>
      <c r="ET73" s="7" t="n">
        <v>0.7000671506335395</v>
      </c>
      <c r="EU73" s="7" t="n">
        <v>0.5687056630840929</v>
      </c>
      <c r="EV73" s="7" t="n">
        <v>-0.161633848572101</v>
      </c>
      <c r="EW73" s="7" t="n">
        <v>-0.1953656738439085</v>
      </c>
      <c r="EX73" s="7" t="n">
        <v>-0.248149870214523</v>
      </c>
      <c r="EY73" s="7" t="n">
        <v>-0.2189841209643792</v>
      </c>
      <c r="EZ73" s="7" t="n">
        <v>-0.1574333762790573</v>
      </c>
      <c r="FA73" s="7" t="n">
        <v>-0.2484811223229871</v>
      </c>
      <c r="FB73" s="7" t="n">
        <v>-0.2921477263968635</v>
      </c>
      <c r="FC73" s="7" t="n">
        <v>0.1692899326368201</v>
      </c>
      <c r="FD73" s="7" t="n">
        <v>-0.2156259074513404</v>
      </c>
      <c r="FE73" s="7" t="n">
        <v>0.2056633236571891</v>
      </c>
      <c r="FF73" s="7" t="n">
        <v>-0.1880512961527132</v>
      </c>
      <c r="FG73" s="7" t="n">
        <v>0.4827434374792979</v>
      </c>
      <c r="FH73" s="7" t="n">
        <v>-0.1689447205458688</v>
      </c>
      <c r="FI73" s="7" t="n">
        <v>-0.1688390066599929</v>
      </c>
      <c r="FJ73" s="7" t="n">
        <v>0.1199293847397485</v>
      </c>
      <c r="FK73" s="7" t="n">
        <v>0.3120012162036719</v>
      </c>
      <c r="FL73" s="7" t="n">
        <v>0.5831418389524938</v>
      </c>
      <c r="FM73" s="7" t="n">
        <v>0.1556499161261445</v>
      </c>
      <c r="FN73" s="7" t="n">
        <v>-0.170132240367191</v>
      </c>
      <c r="FO73" s="7" t="n">
        <v>-0.02393598794295123</v>
      </c>
      <c r="FP73" s="7" t="n">
        <v>0.08068338320944077</v>
      </c>
      <c r="FQ73" s="7" t="n">
        <v>-0.06506133305784098</v>
      </c>
      <c r="FR73" s="7" t="n">
        <v>-0.1811066698978021</v>
      </c>
      <c r="FS73" s="7" t="n">
        <v>0.6323321840818908</v>
      </c>
      <c r="FT73" s="7" t="n">
        <v>0.3798883226502356</v>
      </c>
      <c r="FU73" s="7" t="n">
        <v>-0.1784217861961336</v>
      </c>
      <c r="FV73" s="7" t="n">
        <v>-0.05899813136912111</v>
      </c>
      <c r="FW73" s="7" t="n">
        <v>0.3185550594710054</v>
      </c>
      <c r="FX73" s="7" t="n">
        <v>-0.2806938253106971</v>
      </c>
      <c r="FY73" s="7" t="n">
        <v>-0.07242854309083969</v>
      </c>
      <c r="FZ73" s="7" t="n">
        <v>-0.1128215056256614</v>
      </c>
      <c r="GA73" s="7" t="n">
        <v>0.3653758298705826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0.9668612900731814</v>
      </c>
      <c r="D74" s="7" t="n">
        <v>0.9712252970885903</v>
      </c>
      <c r="E74" s="7" t="n">
        <v>0.2661057929379562</v>
      </c>
      <c r="F74" s="7" t="n">
        <v>0.9100709867657869</v>
      </c>
      <c r="G74" s="7" t="n">
        <v>0.6209534273707925</v>
      </c>
      <c r="H74" s="7" t="n">
        <v>0.5375880456227627</v>
      </c>
      <c r="I74" s="7" t="n">
        <v>0.6540323666800268</v>
      </c>
      <c r="J74" s="7" t="n">
        <v>0.7277980316550641</v>
      </c>
      <c r="K74" s="7" t="n">
        <v>0.2755542959379272</v>
      </c>
      <c r="L74" s="7" t="n">
        <v>0.9935898712295035</v>
      </c>
      <c r="M74" s="7" t="n">
        <v>0.992141625798227</v>
      </c>
      <c r="N74" s="7" t="n">
        <v>0.8564534713110236</v>
      </c>
      <c r="O74" s="7" t="n">
        <v>0.8564804333780026</v>
      </c>
      <c r="P74" s="7" t="n">
        <v>0.7747157588755565</v>
      </c>
      <c r="Q74" s="7" t="n">
        <v>0.6809954983102705</v>
      </c>
      <c r="R74" s="7" t="n">
        <v>0.7637406791795398</v>
      </c>
      <c r="S74" s="7" t="n">
        <v>0.8033558349894566</v>
      </c>
      <c r="T74" s="7" t="n">
        <v>0.7600365890899242</v>
      </c>
      <c r="U74" s="7" t="n">
        <v>0.7547811949771528</v>
      </c>
      <c r="V74" s="7" t="n">
        <v>0.8448594306136212</v>
      </c>
      <c r="W74" s="7" t="n">
        <v>0.8441933105593789</v>
      </c>
      <c r="X74" s="7" t="n">
        <v>0.8014616301261065</v>
      </c>
      <c r="Y74" s="7" t="n">
        <v>0.6308445359209209</v>
      </c>
      <c r="Z74" s="7" t="n">
        <v>0.480637936937697</v>
      </c>
      <c r="AA74" s="7" t="n">
        <v>0.7968718261217149</v>
      </c>
      <c r="AB74" s="7" t="n">
        <v>0.4098629705763637</v>
      </c>
      <c r="AC74" s="7" t="n">
        <v>0.9318468143369903</v>
      </c>
      <c r="AD74" s="7" t="n">
        <v>0.9410583059015366</v>
      </c>
      <c r="AE74" s="7" t="n">
        <v>0.9951298073841074</v>
      </c>
      <c r="AF74" s="7" t="n">
        <v>0.6438064387917711</v>
      </c>
      <c r="AG74" s="7" t="n">
        <v>0.964670677628547</v>
      </c>
      <c r="AH74" s="7" t="n">
        <v>0.5417080601523473</v>
      </c>
      <c r="AI74" s="7" t="n">
        <v>-0.07265491927765245</v>
      </c>
      <c r="AJ74" s="7" t="n">
        <v>0.5240419954502055</v>
      </c>
      <c r="AK74" s="7" t="n">
        <v>0.6921513991123692</v>
      </c>
      <c r="AL74" s="7" t="n">
        <v>0.7464810501171913</v>
      </c>
      <c r="AM74" s="7" t="n">
        <v>0.6443033710156545</v>
      </c>
      <c r="AN74" s="7" t="n">
        <v>0.7319961980158539</v>
      </c>
      <c r="AO74" s="7" t="n">
        <v>0.6201181369049974</v>
      </c>
      <c r="AP74" s="7" t="n">
        <v>0.6544283261157701</v>
      </c>
      <c r="AQ74" s="7" t="n">
        <v>0.698579124523822</v>
      </c>
      <c r="AR74" s="7" t="n">
        <v>0.8613561909388482</v>
      </c>
      <c r="AS74" s="7" t="n">
        <v>0.9649044562916155</v>
      </c>
      <c r="AT74" s="7" t="n">
        <v>0.8770494815176819</v>
      </c>
      <c r="AU74" s="7" t="n">
        <v>0.687165156292915</v>
      </c>
      <c r="AV74" s="7" t="n">
        <v>0.8388206159168384</v>
      </c>
      <c r="AW74" s="7" t="n">
        <v>0.771890927571968</v>
      </c>
      <c r="AX74" s="7" t="n">
        <v>0.9171342410216302</v>
      </c>
      <c r="AY74" s="7" t="n">
        <v>0.881337373547469</v>
      </c>
      <c r="AZ74" s="7" t="n">
        <v>0.9264623182952187</v>
      </c>
      <c r="BA74" s="7" t="n">
        <v>0.5294393012463965</v>
      </c>
      <c r="BB74" s="7" t="n">
        <v>0.7411242179749802</v>
      </c>
      <c r="BC74" s="7" t="n">
        <v>0.8051277772065212</v>
      </c>
      <c r="BD74" s="7" t="n">
        <v>0.7899478149140585</v>
      </c>
      <c r="BE74" s="7" t="n">
        <v>0.5338309266702953</v>
      </c>
      <c r="BF74" s="7" t="n">
        <v>0.01109324725484268</v>
      </c>
      <c r="BG74" s="7" t="n">
        <v>0.6506097006678744</v>
      </c>
      <c r="BH74" s="7" t="n">
        <v>0.8479310490682483</v>
      </c>
      <c r="BI74" s="7" t="n">
        <v>0.6973525515445819</v>
      </c>
      <c r="BJ74" s="7" t="n">
        <v>0.8932813610447183</v>
      </c>
      <c r="BK74" s="7" t="n">
        <v>0.7319961677298343</v>
      </c>
      <c r="BL74" s="7" t="n">
        <v>0.8154483191902474</v>
      </c>
      <c r="BM74" s="7" t="n">
        <v>0.7699225372576162</v>
      </c>
      <c r="BN74" s="7" t="n">
        <v>0.7463741714441698</v>
      </c>
      <c r="BO74" s="7" t="n">
        <v>0.7545350471297013</v>
      </c>
      <c r="BP74" s="7" t="n">
        <v>0.8022595557181124</v>
      </c>
      <c r="BQ74" s="7" t="n">
        <v>0.6886515761856988</v>
      </c>
      <c r="BR74" s="7" t="n">
        <v>0.2799334018556094</v>
      </c>
      <c r="BS74" s="7" t="n">
        <v>0.3856403564837297</v>
      </c>
      <c r="BT74" s="7" t="n">
        <v>0.7687466746290847</v>
      </c>
      <c r="BU74" s="7" t="n">
        <v>0.8147163887582602</v>
      </c>
      <c r="BV74" s="7" t="n">
        <v>0.0479056056417395</v>
      </c>
      <c r="BW74" s="7" t="n">
        <v>1</v>
      </c>
      <c r="BX74" s="7" t="n">
        <v>0.9572100802850085</v>
      </c>
      <c r="BY74" s="7" t="n">
        <v>0.9486753665689158</v>
      </c>
      <c r="BZ74" s="7" t="n">
        <v>0.7397897939671533</v>
      </c>
      <c r="CA74" s="7" t="n">
        <v>0.7894254358048282</v>
      </c>
      <c r="CB74" s="7" t="n">
        <v>0.7754604668891902</v>
      </c>
      <c r="CC74" s="7" t="n">
        <v>0.8242156782130293</v>
      </c>
      <c r="CD74" s="7" t="n">
        <v>0.7266038968321366</v>
      </c>
      <c r="CE74" s="7" t="n">
        <v>0.6752771936149625</v>
      </c>
      <c r="CF74" s="7" t="n">
        <v>0.6031297112310428</v>
      </c>
      <c r="CG74" s="7" t="n">
        <v>0.7787947130195522</v>
      </c>
      <c r="CH74" s="7" t="n">
        <v>0.8536280896045165</v>
      </c>
      <c r="CI74" s="7" t="n">
        <v>0.5536414901048711</v>
      </c>
      <c r="CJ74" s="7" t="n">
        <v>0.8477211152321075</v>
      </c>
      <c r="CK74" s="7" t="n">
        <v>0.5820066948392478</v>
      </c>
      <c r="CL74" s="7" t="n">
        <v>0.7982750257570611</v>
      </c>
      <c r="CM74" s="7" t="n">
        <v>0.8020716876554616</v>
      </c>
      <c r="CN74" s="7" t="n">
        <v>0.5860780054470526</v>
      </c>
      <c r="CO74" s="7" t="n">
        <v>0.8749459758343737</v>
      </c>
      <c r="CP74" s="7" t="n">
        <v>0.6813224565175799</v>
      </c>
      <c r="CQ74" s="7" t="n">
        <v>0.2193957766929154</v>
      </c>
      <c r="CR74" s="7" t="n">
        <v>0.7090551586408285</v>
      </c>
      <c r="CS74" s="7" t="n">
        <v>0.5394347330498961</v>
      </c>
      <c r="CT74" s="7" t="n">
        <v>0.7485091864832132</v>
      </c>
      <c r="CU74" s="7" t="n">
        <v>0.6777290923927008</v>
      </c>
      <c r="CV74" s="7" t="n">
        <v>0.7157232109142178</v>
      </c>
      <c r="CW74" s="7" t="n">
        <v>0.9749469453430832</v>
      </c>
      <c r="CX74" s="7" t="n">
        <v>0.5794961320169243</v>
      </c>
      <c r="CY74" s="7" t="n">
        <v>0.7982168661154787</v>
      </c>
      <c r="CZ74" s="7" t="n">
        <v>0.6854640614231681</v>
      </c>
      <c r="DA74" s="7" t="n">
        <v>0.8133436518434154</v>
      </c>
      <c r="DB74" s="7" t="n">
        <v>0.3404997230024053</v>
      </c>
      <c r="DC74" s="7" t="n">
        <v>0.8947915080963392</v>
      </c>
      <c r="DD74" s="7" t="n">
        <v>0.6782145665076809</v>
      </c>
      <c r="DE74" s="7" t="n">
        <v>0.761679112208852</v>
      </c>
      <c r="DF74" s="7" t="n">
        <v>0.7581460169839963</v>
      </c>
      <c r="DG74" s="7" t="n">
        <v>0.8524610874435596</v>
      </c>
      <c r="DH74" s="7" t="n">
        <v>0.5754307840261372</v>
      </c>
      <c r="DI74" s="7" t="n">
        <v>0.5273926316913592</v>
      </c>
      <c r="DJ74" s="7" t="n">
        <v>0.6779832978573187</v>
      </c>
      <c r="DK74" s="7" t="n">
        <v>0.6187800602214165</v>
      </c>
      <c r="DL74" s="7" t="n">
        <v>0.7154464886269337</v>
      </c>
      <c r="DM74" s="7" t="n">
        <v>0.8522484145824007</v>
      </c>
      <c r="DN74" s="7" t="n">
        <v>0.7653375411752037</v>
      </c>
      <c r="DO74" s="7" t="n">
        <v>0.7837195395599974</v>
      </c>
      <c r="DP74" s="7" t="n">
        <v>0.0887592565671157</v>
      </c>
      <c r="DQ74" s="7" t="n">
        <v>0.7259770225951608</v>
      </c>
      <c r="DR74" s="7" t="n">
        <v>0.8781123104738954</v>
      </c>
      <c r="DS74" s="7" t="n">
        <v>0.5378972570099043</v>
      </c>
      <c r="DT74" s="7" t="n">
        <v>0.7898111076873029</v>
      </c>
      <c r="DU74" s="7" t="n">
        <v>0.8315165297602871</v>
      </c>
      <c r="DV74" s="7" t="n">
        <v>0.9081931074485585</v>
      </c>
      <c r="DW74" s="7" t="n">
        <v>0.7482586349595486</v>
      </c>
      <c r="DX74" s="7" t="n">
        <v>0.6216867526140604</v>
      </c>
      <c r="DY74" s="7" t="n">
        <v>0.8414661321057681</v>
      </c>
      <c r="DZ74" s="7" t="n">
        <v>0.71955802067945</v>
      </c>
      <c r="EA74" s="7" t="n">
        <v>0.8391924172169701</v>
      </c>
      <c r="EB74" s="7" t="n">
        <v>0.9005880440958769</v>
      </c>
      <c r="EC74" s="7" t="n">
        <v>0.6450554400473361</v>
      </c>
      <c r="ED74" s="7" t="n">
        <v>0.7612816319032097</v>
      </c>
      <c r="EE74" s="7" t="n">
        <v>0.8273143252813816</v>
      </c>
      <c r="EF74" s="7" t="n">
        <v>0.8188169067994868</v>
      </c>
      <c r="EG74" s="7" t="n">
        <v>0.6382626862370998</v>
      </c>
      <c r="EH74" s="7" t="n">
        <v>0.7429090460523469</v>
      </c>
      <c r="EI74" s="7" t="n">
        <v>0.8123008242618897</v>
      </c>
      <c r="EJ74" s="7" t="n">
        <v>0.7959129197353707</v>
      </c>
      <c r="EK74" s="7" t="n">
        <v>0.517541798530732</v>
      </c>
      <c r="EL74" s="7" t="n">
        <v>0.6525585749986303</v>
      </c>
      <c r="EM74" s="7" t="n">
        <v>0.8869779363695829</v>
      </c>
      <c r="EN74" s="7" t="n">
        <v>0.8067476970774232</v>
      </c>
      <c r="EO74" s="7" t="n">
        <v>0.7769979021127701</v>
      </c>
      <c r="EP74" s="7" t="n">
        <v>0.7692953487512134</v>
      </c>
      <c r="EQ74" s="7" t="n">
        <v>0.7653453236024973</v>
      </c>
      <c r="ER74" s="7" t="n">
        <v>0.8332823116036312</v>
      </c>
      <c r="ES74" s="7" t="n">
        <v>0.7082238865094808</v>
      </c>
      <c r="ET74" s="7" t="n">
        <v>0.4701717149426052</v>
      </c>
      <c r="EU74" s="7" t="n">
        <v>0.6952266530208654</v>
      </c>
      <c r="EV74" s="7" t="n">
        <v>0.7302205162044134</v>
      </c>
      <c r="EW74" s="7" t="n">
        <v>0.753704890728665</v>
      </c>
      <c r="EX74" s="7" t="n">
        <v>0.749656766796309</v>
      </c>
      <c r="EY74" s="7" t="n">
        <v>0.7585641886664922</v>
      </c>
      <c r="EZ74" s="7" t="n">
        <v>0.7758215012988841</v>
      </c>
      <c r="FA74" s="7" t="n">
        <v>0.6739540799444725</v>
      </c>
      <c r="FB74" s="7" t="n">
        <v>0.7698589959885953</v>
      </c>
      <c r="FC74" s="7" t="n">
        <v>0.7308627891428587</v>
      </c>
      <c r="FD74" s="7" t="n">
        <v>0.8638619418983922</v>
      </c>
      <c r="FE74" s="7" t="n">
        <v>0.6552997195959388</v>
      </c>
      <c r="FF74" s="7" t="n">
        <v>0.7337909393290587</v>
      </c>
      <c r="FG74" s="7" t="n">
        <v>0.7586096178791665</v>
      </c>
      <c r="FH74" s="7" t="n">
        <v>0.7925306269054591</v>
      </c>
      <c r="FI74" s="7" t="n">
        <v>0.7912098131248808</v>
      </c>
      <c r="FJ74" s="7" t="n">
        <v>0.6953877774566631</v>
      </c>
      <c r="FK74" s="7" t="n">
        <v>0.8441356192402067</v>
      </c>
      <c r="FL74" s="7" t="n">
        <v>0.4535679733269025</v>
      </c>
      <c r="FM74" s="7" t="n">
        <v>0.7935446036361444</v>
      </c>
      <c r="FN74" s="7" t="n">
        <v>0.7883926882783875</v>
      </c>
      <c r="FO74" s="7" t="n">
        <v>0.8437232389136547</v>
      </c>
      <c r="FP74" s="7" t="n">
        <v>0.266105129582257</v>
      </c>
      <c r="FQ74" s="7" t="n">
        <v>0.792454949591636</v>
      </c>
      <c r="FR74" s="7" t="n">
        <v>0.7920584170728013</v>
      </c>
      <c r="FS74" s="7" t="n">
        <v>0.1665828787356557</v>
      </c>
      <c r="FT74" s="7" t="n">
        <v>0.518402727186932</v>
      </c>
      <c r="FU74" s="7" t="n">
        <v>0.798414569957602</v>
      </c>
      <c r="FV74" s="7" t="n">
        <v>0.8074343065813241</v>
      </c>
      <c r="FW74" s="7" t="n">
        <v>0.457965601181641</v>
      </c>
      <c r="FX74" s="7" t="n">
        <v>0.8219633347019872</v>
      </c>
      <c r="FY74" s="7" t="n">
        <v>0.6765684619545258</v>
      </c>
      <c r="FZ74" s="7" t="n">
        <v>0.5304294813005183</v>
      </c>
      <c r="GA74" s="7" t="n">
        <v>0.492579688295824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0.9008971136240654</v>
      </c>
      <c r="D75" s="7" t="n">
        <v>0.9229967930069958</v>
      </c>
      <c r="E75" s="7" t="n">
        <v>0.2726417334657222</v>
      </c>
      <c r="F75" s="7" t="n">
        <v>0.8984135256593586</v>
      </c>
      <c r="G75" s="7" t="n">
        <v>0.6827862352389281</v>
      </c>
      <c r="H75" s="7" t="n">
        <v>0.5139980022061276</v>
      </c>
      <c r="I75" s="7" t="n">
        <v>0.5912430238321774</v>
      </c>
      <c r="J75" s="7" t="n">
        <v>0.7033923757871895</v>
      </c>
      <c r="K75" s="7" t="n">
        <v>0.2842090742274669</v>
      </c>
      <c r="L75" s="7" t="n">
        <v>0.9721059977089053</v>
      </c>
      <c r="M75" s="7" t="n">
        <v>0.9387038008482549</v>
      </c>
      <c r="N75" s="7" t="n">
        <v>0.7757765817648442</v>
      </c>
      <c r="O75" s="7" t="n">
        <v>0.7758391087016392</v>
      </c>
      <c r="P75" s="7" t="n">
        <v>0.7130846992797591</v>
      </c>
      <c r="Q75" s="7" t="n">
        <v>0.6410661321464047</v>
      </c>
      <c r="R75" s="7" t="n">
        <v>0.703646722641608</v>
      </c>
      <c r="S75" s="7" t="n">
        <v>0.7362177811979564</v>
      </c>
      <c r="T75" s="7" t="n">
        <v>0.7268186942895973</v>
      </c>
      <c r="U75" s="7" t="n">
        <v>0.6723826592092936</v>
      </c>
      <c r="V75" s="7" t="n">
        <v>0.767537575303708</v>
      </c>
      <c r="W75" s="7" t="n">
        <v>0.742043510043962</v>
      </c>
      <c r="X75" s="7" t="n">
        <v>0.7203686851335825</v>
      </c>
      <c r="Y75" s="7" t="n">
        <v>0.5518098307463342</v>
      </c>
      <c r="Z75" s="7" t="n">
        <v>0.4777229529061695</v>
      </c>
      <c r="AA75" s="7" t="n">
        <v>0.7145003336760967</v>
      </c>
      <c r="AB75" s="7" t="n">
        <v>0.4195026458597853</v>
      </c>
      <c r="AC75" s="7" t="n">
        <v>0.8204973908659098</v>
      </c>
      <c r="AD75" s="7" t="n">
        <v>0.8361580276677998</v>
      </c>
      <c r="AE75" s="7" t="n">
        <v>0.9395954091043328</v>
      </c>
      <c r="AF75" s="7" t="n">
        <v>0.6237452857387109</v>
      </c>
      <c r="AG75" s="7" t="n">
        <v>0.9685457898658435</v>
      </c>
      <c r="AH75" s="7" t="n">
        <v>0.5259894803780697</v>
      </c>
      <c r="AI75" s="7" t="n">
        <v>-0.0450992942991115</v>
      </c>
      <c r="AJ75" s="7" t="n">
        <v>0.4925985741823902</v>
      </c>
      <c r="AK75" s="7" t="n">
        <v>0.6616806233206276</v>
      </c>
      <c r="AL75" s="7" t="n">
        <v>0.7083540529021244</v>
      </c>
      <c r="AM75" s="7" t="n">
        <v>0.6212395357542311</v>
      </c>
      <c r="AN75" s="7" t="n">
        <v>0.7074794717936733</v>
      </c>
      <c r="AO75" s="7" t="n">
        <v>0.5125593944968804</v>
      </c>
      <c r="AP75" s="7" t="n">
        <v>0.6323516792756444</v>
      </c>
      <c r="AQ75" s="7" t="n">
        <v>0.665500686268711</v>
      </c>
      <c r="AR75" s="7" t="n">
        <v>0.7853368442664118</v>
      </c>
      <c r="AS75" s="7" t="n">
        <v>0.9036416233614663</v>
      </c>
      <c r="AT75" s="7" t="n">
        <v>0.8737710234784077</v>
      </c>
      <c r="AU75" s="7" t="n">
        <v>0.6600302574630056</v>
      </c>
      <c r="AV75" s="7" t="n">
        <v>0.8533658452094885</v>
      </c>
      <c r="AW75" s="7" t="n">
        <v>0.7926173230884886</v>
      </c>
      <c r="AX75" s="7" t="n">
        <v>0.8008470206273223</v>
      </c>
      <c r="AY75" s="7" t="n">
        <v>0.8417657278625216</v>
      </c>
      <c r="AZ75" s="7" t="n">
        <v>0.9214519281059314</v>
      </c>
      <c r="BA75" s="7" t="n">
        <v>0.4360322086894306</v>
      </c>
      <c r="BB75" s="7" t="n">
        <v>0.6758387257019753</v>
      </c>
      <c r="BC75" s="7" t="n">
        <v>0.7212937237606963</v>
      </c>
      <c r="BD75" s="7" t="n">
        <v>0.8048067690296541</v>
      </c>
      <c r="BE75" s="7" t="n">
        <v>0.45290274902933</v>
      </c>
      <c r="BF75" s="7" t="n">
        <v>0.03318269989180276</v>
      </c>
      <c r="BG75" s="7" t="n">
        <v>0.6131375078217616</v>
      </c>
      <c r="BH75" s="7" t="n">
        <v>0.8588848152178569</v>
      </c>
      <c r="BI75" s="7" t="n">
        <v>0.6442588690263282</v>
      </c>
      <c r="BJ75" s="7" t="n">
        <v>0.9119692730606471</v>
      </c>
      <c r="BK75" s="7" t="n">
        <v>0.707479450387912</v>
      </c>
      <c r="BL75" s="7" t="n">
        <v>0.830793617013278</v>
      </c>
      <c r="BM75" s="7" t="n">
        <v>0.6541724427697326</v>
      </c>
      <c r="BN75" s="7" t="n">
        <v>0.6801895178223605</v>
      </c>
      <c r="BO75" s="7" t="n">
        <v>0.6390240840296361</v>
      </c>
      <c r="BP75" s="7" t="n">
        <v>0.8087894381345551</v>
      </c>
      <c r="BQ75" s="7" t="n">
        <v>0.647112643908377</v>
      </c>
      <c r="BR75" s="7" t="n">
        <v>0.3488932883107142</v>
      </c>
      <c r="BS75" s="7" t="n">
        <v>0.4056145244677745</v>
      </c>
      <c r="BT75" s="7" t="n">
        <v>0.710901366540747</v>
      </c>
      <c r="BU75" s="7" t="n">
        <v>0.7244777418992996</v>
      </c>
      <c r="BV75" s="7" t="n">
        <v>0.04216985000196791</v>
      </c>
      <c r="BW75" s="7" t="n">
        <v>0.9572100802850085</v>
      </c>
      <c r="BX75" s="7" t="n">
        <v>1</v>
      </c>
      <c r="BY75" s="7" t="n">
        <v>0.960833934089986</v>
      </c>
      <c r="BZ75" s="7" t="n">
        <v>0.611285024149363</v>
      </c>
      <c r="CA75" s="7" t="n">
        <v>0.7024395177176388</v>
      </c>
      <c r="CB75" s="7" t="n">
        <v>0.6595756818207841</v>
      </c>
      <c r="CC75" s="7" t="n">
        <v>0.736577255694842</v>
      </c>
      <c r="CD75" s="7" t="n">
        <v>0.6214815119691824</v>
      </c>
      <c r="CE75" s="7" t="n">
        <v>0.6386678603007965</v>
      </c>
      <c r="CF75" s="7" t="n">
        <v>0.5732879896047581</v>
      </c>
      <c r="CG75" s="7" t="n">
        <v>0.6763570491929175</v>
      </c>
      <c r="CH75" s="7" t="n">
        <v>0.7835358483297863</v>
      </c>
      <c r="CI75" s="7" t="n">
        <v>0.5391665486628172</v>
      </c>
      <c r="CJ75" s="7" t="n">
        <v>0.7740081962005771</v>
      </c>
      <c r="CK75" s="7" t="n">
        <v>0.5014443697613573</v>
      </c>
      <c r="CL75" s="7" t="n">
        <v>0.7166522839853734</v>
      </c>
      <c r="CM75" s="7" t="n">
        <v>0.7652341277809181</v>
      </c>
      <c r="CN75" s="7" t="n">
        <v>0.5734950438642238</v>
      </c>
      <c r="CO75" s="7" t="n">
        <v>0.7824435690574427</v>
      </c>
      <c r="CP75" s="7" t="n">
        <v>0.6511260626562055</v>
      </c>
      <c r="CQ75" s="7" t="n">
        <v>0.2519166349925775</v>
      </c>
      <c r="CR75" s="7" t="n">
        <v>0.6705157873115434</v>
      </c>
      <c r="CS75" s="7" t="n">
        <v>0.489298473085153</v>
      </c>
      <c r="CT75" s="7" t="n">
        <v>0.6660788941065783</v>
      </c>
      <c r="CU75" s="7" t="n">
        <v>0.6361067522189879</v>
      </c>
      <c r="CV75" s="7" t="n">
        <v>0.6071450823472716</v>
      </c>
      <c r="CW75" s="7" t="n">
        <v>0.8891388247690574</v>
      </c>
      <c r="CX75" s="7" t="n">
        <v>0.5759878544884044</v>
      </c>
      <c r="CY75" s="7" t="n">
        <v>0.7108889117693024</v>
      </c>
      <c r="CZ75" s="7" t="n">
        <v>0.6437700563699772</v>
      </c>
      <c r="DA75" s="7" t="n">
        <v>0.753849739527781</v>
      </c>
      <c r="DB75" s="7" t="n">
        <v>0.3876352871078413</v>
      </c>
      <c r="DC75" s="7" t="n">
        <v>0.8356455614513697</v>
      </c>
      <c r="DD75" s="7" t="n">
        <v>0.5691894070058359</v>
      </c>
      <c r="DE75" s="7" t="n">
        <v>0.7221017031462783</v>
      </c>
      <c r="DF75" s="7" t="n">
        <v>0.7238797533450617</v>
      </c>
      <c r="DG75" s="7" t="n">
        <v>0.8240356547864573</v>
      </c>
      <c r="DH75" s="7" t="n">
        <v>0.546273511281571</v>
      </c>
      <c r="DI75" s="7" t="n">
        <v>0.5180999180391581</v>
      </c>
      <c r="DJ75" s="7" t="n">
        <v>0.6084346538003373</v>
      </c>
      <c r="DK75" s="7" t="n">
        <v>0.5934828039500645</v>
      </c>
      <c r="DL75" s="7" t="n">
        <v>0.6837471219584977</v>
      </c>
      <c r="DM75" s="7" t="n">
        <v>0.7563149799275384</v>
      </c>
      <c r="DN75" s="7" t="n">
        <v>0.7130349631113179</v>
      </c>
      <c r="DO75" s="7" t="n">
        <v>0.689394803806437</v>
      </c>
      <c r="DP75" s="7" t="n">
        <v>0.09793295305557448</v>
      </c>
      <c r="DQ75" s="7" t="n">
        <v>0.6851574265726047</v>
      </c>
      <c r="DR75" s="7" t="n">
        <v>0.8376890790881141</v>
      </c>
      <c r="DS75" s="7" t="n">
        <v>0.528983738172714</v>
      </c>
      <c r="DT75" s="7" t="n">
        <v>0.8060156836751046</v>
      </c>
      <c r="DU75" s="7" t="n">
        <v>0.7720530530847467</v>
      </c>
      <c r="DV75" s="7" t="n">
        <v>0.8450266394240306</v>
      </c>
      <c r="DW75" s="7" t="n">
        <v>0.716825514632403</v>
      </c>
      <c r="DX75" s="7" t="n">
        <v>0.5820315883461807</v>
      </c>
      <c r="DY75" s="7" t="n">
        <v>0.7836082159796735</v>
      </c>
      <c r="DZ75" s="7" t="n">
        <v>0.6054230952442026</v>
      </c>
      <c r="EA75" s="7" t="n">
        <v>0.836559329209383</v>
      </c>
      <c r="EB75" s="7" t="n">
        <v>0.8622040885794165</v>
      </c>
      <c r="EC75" s="7" t="n">
        <v>0.6183263693719937</v>
      </c>
      <c r="ED75" s="7" t="n">
        <v>0.6944311223098192</v>
      </c>
      <c r="EE75" s="7" t="n">
        <v>0.7653361043700928</v>
      </c>
      <c r="EF75" s="7" t="n">
        <v>0.7633282589314067</v>
      </c>
      <c r="EG75" s="7" t="n">
        <v>0.5762358900718316</v>
      </c>
      <c r="EH75" s="7" t="n">
        <v>0.6893208145732898</v>
      </c>
      <c r="EI75" s="7" t="n">
        <v>0.6972619893170346</v>
      </c>
      <c r="EJ75" s="7" t="n">
        <v>0.716733707669735</v>
      </c>
      <c r="EK75" s="7" t="n">
        <v>0.4456792614647508</v>
      </c>
      <c r="EL75" s="7" t="n">
        <v>0.5240049977807039</v>
      </c>
      <c r="EM75" s="7" t="n">
        <v>0.7628238171503138</v>
      </c>
      <c r="EN75" s="7" t="n">
        <v>0.6916059202398184</v>
      </c>
      <c r="EO75" s="7" t="n">
        <v>0.7167932690828981</v>
      </c>
      <c r="EP75" s="7" t="n">
        <v>0.7003947390630657</v>
      </c>
      <c r="EQ75" s="7" t="n">
        <v>0.7192922310025363</v>
      </c>
      <c r="ER75" s="7" t="n">
        <v>0.7798740534287604</v>
      </c>
      <c r="ES75" s="7" t="n">
        <v>0.6532529665966111</v>
      </c>
      <c r="ET75" s="7" t="n">
        <v>0.4551287168397071</v>
      </c>
      <c r="EU75" s="7" t="n">
        <v>0.6392177926755082</v>
      </c>
      <c r="EV75" s="7" t="n">
        <v>0.6624870013219994</v>
      </c>
      <c r="EW75" s="7" t="n">
        <v>0.6757199579145849</v>
      </c>
      <c r="EX75" s="7" t="n">
        <v>0.6641171239389317</v>
      </c>
      <c r="EY75" s="7" t="n">
        <v>0.7149874067373559</v>
      </c>
      <c r="EZ75" s="7" t="n">
        <v>0.7138332225210525</v>
      </c>
      <c r="FA75" s="7" t="n">
        <v>0.5893202855713843</v>
      </c>
      <c r="FB75" s="7" t="n">
        <v>0.6713534048352624</v>
      </c>
      <c r="FC75" s="7" t="n">
        <v>0.7016090536394052</v>
      </c>
      <c r="FD75" s="7" t="n">
        <v>0.7862401670005572</v>
      </c>
      <c r="FE75" s="7" t="n">
        <v>0.6310911587155533</v>
      </c>
      <c r="FF75" s="7" t="n">
        <v>0.6286433136178249</v>
      </c>
      <c r="FG75" s="7" t="n">
        <v>0.6946862056621087</v>
      </c>
      <c r="FH75" s="7" t="n">
        <v>0.7269503202954474</v>
      </c>
      <c r="FI75" s="7" t="n">
        <v>0.7076439775777851</v>
      </c>
      <c r="FJ75" s="7" t="n">
        <v>0.6216716383739557</v>
      </c>
      <c r="FK75" s="7" t="n">
        <v>0.7700724554089347</v>
      </c>
      <c r="FL75" s="7" t="n">
        <v>0.4033135114349049</v>
      </c>
      <c r="FM75" s="7" t="n">
        <v>0.7053779712775912</v>
      </c>
      <c r="FN75" s="7" t="n">
        <v>0.7211863172288281</v>
      </c>
      <c r="FO75" s="7" t="n">
        <v>0.812171168510289</v>
      </c>
      <c r="FP75" s="7" t="n">
        <v>0.3363031712411148</v>
      </c>
      <c r="FQ75" s="7" t="n">
        <v>0.8172821502129672</v>
      </c>
      <c r="FR75" s="7" t="n">
        <v>0.7232179030207877</v>
      </c>
      <c r="FS75" s="7" t="n">
        <v>0.173492651731028</v>
      </c>
      <c r="FT75" s="7" t="n">
        <v>0.4442223404446129</v>
      </c>
      <c r="FU75" s="7" t="n">
        <v>0.7107862162162365</v>
      </c>
      <c r="FV75" s="7" t="n">
        <v>0.7268942039962506</v>
      </c>
      <c r="FW75" s="7" t="n">
        <v>0.4913631177110385</v>
      </c>
      <c r="FX75" s="7" t="n">
        <v>0.7180831201333403</v>
      </c>
      <c r="FY75" s="7" t="n">
        <v>0.5526821780656634</v>
      </c>
      <c r="FZ75" s="7" t="n">
        <v>0.5187558045963737</v>
      </c>
      <c r="GA75" s="7" t="n">
        <v>0.5084125346172089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0.8914477450442114</v>
      </c>
      <c r="D76" s="7" t="n">
        <v>0.9144554029395756</v>
      </c>
      <c r="E76" s="7" t="n">
        <v>0.261981893943949</v>
      </c>
      <c r="F76" s="7" t="n">
        <v>0.8953762914902743</v>
      </c>
      <c r="G76" s="7" t="n">
        <v>0.6798907873040725</v>
      </c>
      <c r="H76" s="7" t="n">
        <v>0.624980822095808</v>
      </c>
      <c r="I76" s="7" t="n">
        <v>0.5870455587124531</v>
      </c>
      <c r="J76" s="7" t="n">
        <v>0.7846963639165998</v>
      </c>
      <c r="K76" s="7" t="n">
        <v>0.2772356641001066</v>
      </c>
      <c r="L76" s="7" t="n">
        <v>0.964715755840446</v>
      </c>
      <c r="M76" s="7" t="n">
        <v>0.9373445796671765</v>
      </c>
      <c r="N76" s="7" t="n">
        <v>0.7335611246155741</v>
      </c>
      <c r="O76" s="7" t="n">
        <v>0.7336040050719637</v>
      </c>
      <c r="P76" s="7" t="n">
        <v>0.6414940932017271</v>
      </c>
      <c r="Q76" s="7" t="n">
        <v>0.6672468614416933</v>
      </c>
      <c r="R76" s="7" t="n">
        <v>0.6312550055487735</v>
      </c>
      <c r="S76" s="7" t="n">
        <v>0.6735719368359834</v>
      </c>
      <c r="T76" s="7" t="n">
        <v>0.6563612305684507</v>
      </c>
      <c r="U76" s="7" t="n">
        <v>0.7315319700610767</v>
      </c>
      <c r="V76" s="7" t="n">
        <v>0.7450860289712053</v>
      </c>
      <c r="W76" s="7" t="n">
        <v>0.7313756485598073</v>
      </c>
      <c r="X76" s="7" t="n">
        <v>0.7332858787101819</v>
      </c>
      <c r="Y76" s="7" t="n">
        <v>0.5899346922749559</v>
      </c>
      <c r="Z76" s="7" t="n">
        <v>0.5803483832730533</v>
      </c>
      <c r="AA76" s="7" t="n">
        <v>0.7270275507394641</v>
      </c>
      <c r="AB76" s="7" t="n">
        <v>0.4020668839241368</v>
      </c>
      <c r="AC76" s="7" t="n">
        <v>0.820038591912141</v>
      </c>
      <c r="AD76" s="7" t="n">
        <v>0.8371673551071286</v>
      </c>
      <c r="AE76" s="7" t="n">
        <v>0.9355195415769637</v>
      </c>
      <c r="AF76" s="7" t="n">
        <v>0.677111003968782</v>
      </c>
      <c r="AG76" s="7" t="n">
        <v>0.9523446334781979</v>
      </c>
      <c r="AH76" s="7" t="n">
        <v>0.5324562653912526</v>
      </c>
      <c r="AI76" s="7" t="n">
        <v>-0.07030759554539143</v>
      </c>
      <c r="AJ76" s="7" t="n">
        <v>0.5952650816922856</v>
      </c>
      <c r="AK76" s="7" t="n">
        <v>0.7097843883839284</v>
      </c>
      <c r="AL76" s="7" t="n">
        <v>0.6395938170355975</v>
      </c>
      <c r="AM76" s="7" t="n">
        <v>0.663151536170503</v>
      </c>
      <c r="AN76" s="7" t="n">
        <v>0.7420971743081893</v>
      </c>
      <c r="AO76" s="7" t="n">
        <v>0.5776645825527283</v>
      </c>
      <c r="AP76" s="7" t="n">
        <v>0.6863671323708028</v>
      </c>
      <c r="AQ76" s="7" t="n">
        <v>0.7087303165484092</v>
      </c>
      <c r="AR76" s="7" t="n">
        <v>0.7323279048159544</v>
      </c>
      <c r="AS76" s="7" t="n">
        <v>0.9028019874072594</v>
      </c>
      <c r="AT76" s="7" t="n">
        <v>0.8559598013839037</v>
      </c>
      <c r="AU76" s="7" t="n">
        <v>0.7133988196352185</v>
      </c>
      <c r="AV76" s="7" t="n">
        <v>0.8229096293636529</v>
      </c>
      <c r="AW76" s="7" t="n">
        <v>0.7328432319945106</v>
      </c>
      <c r="AX76" s="7" t="n">
        <v>0.8017714405748319</v>
      </c>
      <c r="AY76" s="7" t="n">
        <v>0.8801019615480156</v>
      </c>
      <c r="AZ76" s="7" t="n">
        <v>0.9158422768259595</v>
      </c>
      <c r="BA76" s="7" t="n">
        <v>0.4811761395422742</v>
      </c>
      <c r="BB76" s="7" t="n">
        <v>0.6145418415778819</v>
      </c>
      <c r="BC76" s="7" t="n">
        <v>0.7306563263499067</v>
      </c>
      <c r="BD76" s="7" t="n">
        <v>0.7802229120246773</v>
      </c>
      <c r="BE76" s="7" t="n">
        <v>0.4490723629350956</v>
      </c>
      <c r="BF76" s="7" t="n">
        <v>-0.006071240438343301</v>
      </c>
      <c r="BG76" s="7" t="n">
        <v>0.6391551544355729</v>
      </c>
      <c r="BH76" s="7" t="n">
        <v>0.8358907730243909</v>
      </c>
      <c r="BI76" s="7" t="n">
        <v>0.6996752178998864</v>
      </c>
      <c r="BJ76" s="7" t="n">
        <v>0.8998502822696304</v>
      </c>
      <c r="BK76" s="7" t="n">
        <v>0.7420971212483479</v>
      </c>
      <c r="BL76" s="7" t="n">
        <v>0.8270972866420223</v>
      </c>
      <c r="BM76" s="7" t="n">
        <v>0.657939420244022</v>
      </c>
      <c r="BN76" s="7" t="n">
        <v>0.6724296504170816</v>
      </c>
      <c r="BO76" s="7" t="n">
        <v>0.6414295078120991</v>
      </c>
      <c r="BP76" s="7" t="n">
        <v>0.7904249996657244</v>
      </c>
      <c r="BQ76" s="7" t="n">
        <v>0.7067789635114763</v>
      </c>
      <c r="BR76" s="7" t="n">
        <v>0.3336232000995598</v>
      </c>
      <c r="BS76" s="7" t="n">
        <v>0.4886721861619702</v>
      </c>
      <c r="BT76" s="7" t="n">
        <v>0.748411733305968</v>
      </c>
      <c r="BU76" s="7" t="n">
        <v>0.7478215472723779</v>
      </c>
      <c r="BV76" s="7" t="n">
        <v>0.04807026060921438</v>
      </c>
      <c r="BW76" s="7" t="n">
        <v>0.9486753665689158</v>
      </c>
      <c r="BX76" s="7" t="n">
        <v>0.960833934089986</v>
      </c>
      <c r="BY76" s="7" t="n">
        <v>1</v>
      </c>
      <c r="BZ76" s="7" t="n">
        <v>0.6452338997470586</v>
      </c>
      <c r="CA76" s="7" t="n">
        <v>0.6817838922612842</v>
      </c>
      <c r="CB76" s="7" t="n">
        <v>0.6967900840074451</v>
      </c>
      <c r="CC76" s="7" t="n">
        <v>0.7724061819313112</v>
      </c>
      <c r="CD76" s="7" t="n">
        <v>0.6571371699603834</v>
      </c>
      <c r="CE76" s="7" t="n">
        <v>0.7138316084068964</v>
      </c>
      <c r="CF76" s="7" t="n">
        <v>0.6356587061767915</v>
      </c>
      <c r="CG76" s="7" t="n">
        <v>0.6475354896408999</v>
      </c>
      <c r="CH76" s="7" t="n">
        <v>0.7265314608219997</v>
      </c>
      <c r="CI76" s="7" t="n">
        <v>0.6264552130146593</v>
      </c>
      <c r="CJ76" s="7" t="n">
        <v>0.7972878088694646</v>
      </c>
      <c r="CK76" s="7" t="n">
        <v>0.5461308269382114</v>
      </c>
      <c r="CL76" s="7" t="n">
        <v>0.7269042691610683</v>
      </c>
      <c r="CM76" s="7" t="n">
        <v>0.6804802762540626</v>
      </c>
      <c r="CN76" s="7" t="n">
        <v>0.5637401225476204</v>
      </c>
      <c r="CO76" s="7" t="n">
        <v>0.7879945569484037</v>
      </c>
      <c r="CP76" s="7" t="n">
        <v>0.6846057919862953</v>
      </c>
      <c r="CQ76" s="7" t="n">
        <v>0.2547718205274519</v>
      </c>
      <c r="CR76" s="7" t="n">
        <v>0.7009082698430431</v>
      </c>
      <c r="CS76" s="7" t="n">
        <v>0.479094444716869</v>
      </c>
      <c r="CT76" s="7" t="n">
        <v>0.6268704135883277</v>
      </c>
      <c r="CU76" s="7" t="n">
        <v>0.6475308518325013</v>
      </c>
      <c r="CV76" s="7" t="n">
        <v>0.5862459698068945</v>
      </c>
      <c r="CW76" s="7" t="n">
        <v>0.8899259313427743</v>
      </c>
      <c r="CX76" s="7" t="n">
        <v>0.5875205357836671</v>
      </c>
      <c r="CY76" s="7" t="n">
        <v>0.716416284089501</v>
      </c>
      <c r="CZ76" s="7" t="n">
        <v>0.7040262114107823</v>
      </c>
      <c r="DA76" s="7" t="n">
        <v>0.7918648050266655</v>
      </c>
      <c r="DB76" s="7" t="n">
        <v>0.3928187593746615</v>
      </c>
      <c r="DC76" s="7" t="n">
        <v>0.8477432878613307</v>
      </c>
      <c r="DD76" s="7" t="n">
        <v>0.583250504532686</v>
      </c>
      <c r="DE76" s="7" t="n">
        <v>0.6385755953818716</v>
      </c>
      <c r="DF76" s="7" t="n">
        <v>0.6571416315553421</v>
      </c>
      <c r="DG76" s="7" t="n">
        <v>0.7536162970269316</v>
      </c>
      <c r="DH76" s="7" t="n">
        <v>0.5259985204652066</v>
      </c>
      <c r="DI76" s="7" t="n">
        <v>0.6320166100354788</v>
      </c>
      <c r="DJ76" s="7" t="n">
        <v>0.6522266072176712</v>
      </c>
      <c r="DK76" s="7" t="n">
        <v>0.6235787387799866</v>
      </c>
      <c r="DL76" s="7" t="n">
        <v>0.6034770167215724</v>
      </c>
      <c r="DM76" s="7" t="n">
        <v>0.7911397159886745</v>
      </c>
      <c r="DN76" s="7" t="n">
        <v>0.7164904621539545</v>
      </c>
      <c r="DO76" s="7" t="n">
        <v>0.6643968569606737</v>
      </c>
      <c r="DP76" s="7" t="n">
        <v>0.06790290081425654</v>
      </c>
      <c r="DQ76" s="7" t="n">
        <v>0.6234290696239926</v>
      </c>
      <c r="DR76" s="7" t="n">
        <v>0.7784205458380865</v>
      </c>
      <c r="DS76" s="7" t="n">
        <v>0.5631423548174285</v>
      </c>
      <c r="DT76" s="7" t="n">
        <v>0.7834394655133479</v>
      </c>
      <c r="DU76" s="7" t="n">
        <v>0.7022035313379056</v>
      </c>
      <c r="DV76" s="7" t="n">
        <v>0.8674265231277152</v>
      </c>
      <c r="DW76" s="7" t="n">
        <v>0.6636680035566458</v>
      </c>
      <c r="DX76" s="7" t="n">
        <v>0.6388748614367151</v>
      </c>
      <c r="DY76" s="7" t="n">
        <v>0.7228178580020767</v>
      </c>
      <c r="DZ76" s="7" t="n">
        <v>0.6106756747445788</v>
      </c>
      <c r="EA76" s="7" t="n">
        <v>0.7674996134665864</v>
      </c>
      <c r="EB76" s="7" t="n">
        <v>0.8538147661518537</v>
      </c>
      <c r="EC76" s="7" t="n">
        <v>0.6687113882104402</v>
      </c>
      <c r="ED76" s="7" t="n">
        <v>0.6614811214019194</v>
      </c>
      <c r="EE76" s="7" t="n">
        <v>0.7805387047830065</v>
      </c>
      <c r="EF76" s="7" t="n">
        <v>0.7967334077656368</v>
      </c>
      <c r="EG76" s="7" t="n">
        <v>0.6032267196525514</v>
      </c>
      <c r="EH76" s="7" t="n">
        <v>0.6282673553588628</v>
      </c>
      <c r="EI76" s="7" t="n">
        <v>0.70635542779629</v>
      </c>
      <c r="EJ76" s="7" t="n">
        <v>0.7258617146750832</v>
      </c>
      <c r="EK76" s="7" t="n">
        <v>0.4385836954106029</v>
      </c>
      <c r="EL76" s="7" t="n">
        <v>0.5096820628414443</v>
      </c>
      <c r="EM76" s="7" t="n">
        <v>0.7710394634609194</v>
      </c>
      <c r="EN76" s="7" t="n">
        <v>0.6613429392087457</v>
      </c>
      <c r="EO76" s="7" t="n">
        <v>0.6424450848982298</v>
      </c>
      <c r="EP76" s="7" t="n">
        <v>0.629699723739047</v>
      </c>
      <c r="EQ76" s="7" t="n">
        <v>0.7273984372473523</v>
      </c>
      <c r="ER76" s="7" t="n">
        <v>0.8244103520718739</v>
      </c>
      <c r="ES76" s="7" t="n">
        <v>0.6865883481602094</v>
      </c>
      <c r="ET76" s="7" t="n">
        <v>0.4704629109501796</v>
      </c>
      <c r="EU76" s="7" t="n">
        <v>0.6766695694984535</v>
      </c>
      <c r="EV76" s="7" t="n">
        <v>0.6346605984619684</v>
      </c>
      <c r="EW76" s="7" t="n">
        <v>0.6128355251227661</v>
      </c>
      <c r="EX76" s="7" t="n">
        <v>0.6081468825544331</v>
      </c>
      <c r="EY76" s="7" t="n">
        <v>0.6553244181675181</v>
      </c>
      <c r="EZ76" s="7" t="n">
        <v>0.6363367732329727</v>
      </c>
      <c r="FA76" s="7" t="n">
        <v>0.5563746956939527</v>
      </c>
      <c r="FB76" s="7" t="n">
        <v>0.6883304557429802</v>
      </c>
      <c r="FC76" s="7" t="n">
        <v>0.7210618728452651</v>
      </c>
      <c r="FD76" s="7" t="n">
        <v>0.7588497641443797</v>
      </c>
      <c r="FE76" s="7" t="n">
        <v>0.6882291379904193</v>
      </c>
      <c r="FF76" s="7" t="n">
        <v>0.6339910325299388</v>
      </c>
      <c r="FG76" s="7" t="n">
        <v>0.7186882138882563</v>
      </c>
      <c r="FH76" s="7" t="n">
        <v>0.6581354341274835</v>
      </c>
      <c r="FI76" s="7" t="n">
        <v>0.6480006654469495</v>
      </c>
      <c r="FJ76" s="7" t="n">
        <v>0.6583000712559588</v>
      </c>
      <c r="FK76" s="7" t="n">
        <v>0.8108475641527694</v>
      </c>
      <c r="FL76" s="7" t="n">
        <v>0.4215674259486019</v>
      </c>
      <c r="FM76" s="7" t="n">
        <v>0.7047690417732472</v>
      </c>
      <c r="FN76" s="7" t="n">
        <v>0.6526683502139381</v>
      </c>
      <c r="FO76" s="7" t="n">
        <v>0.8833840767055955</v>
      </c>
      <c r="FP76" s="7" t="n">
        <v>0.3205012421279589</v>
      </c>
      <c r="FQ76" s="7" t="n">
        <v>0.8218670840202339</v>
      </c>
      <c r="FR76" s="7" t="n">
        <v>0.6595880991445856</v>
      </c>
      <c r="FS76" s="7" t="n">
        <v>0.1415457689305264</v>
      </c>
      <c r="FT76" s="7" t="n">
        <v>0.4390278014700433</v>
      </c>
      <c r="FU76" s="7" t="n">
        <v>0.6954318808824221</v>
      </c>
      <c r="FV76" s="7" t="n">
        <v>0.770833798324256</v>
      </c>
      <c r="FW76" s="7" t="n">
        <v>0.4962825922738363</v>
      </c>
      <c r="FX76" s="7" t="n">
        <v>0.7204285777553338</v>
      </c>
      <c r="FY76" s="7" t="n">
        <v>0.5295617689766318</v>
      </c>
      <c r="FZ76" s="7" t="n">
        <v>0.5567871179971483</v>
      </c>
      <c r="GA76" s="7" t="n">
        <v>0.5248737327284447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0.7375610601989407</v>
      </c>
      <c r="D77" s="7" t="n">
        <v>0.7176179861268931</v>
      </c>
      <c r="E77" s="7" t="n">
        <v>0.1580742490289505</v>
      </c>
      <c r="F77" s="7" t="n">
        <v>0.6180152602588174</v>
      </c>
      <c r="G77" s="7" t="n">
        <v>0.1456660689917085</v>
      </c>
      <c r="H77" s="7" t="n">
        <v>0.2377223074210865</v>
      </c>
      <c r="I77" s="7" t="n">
        <v>0.7616640709967015</v>
      </c>
      <c r="J77" s="7" t="n">
        <v>0.4109109164773799</v>
      </c>
      <c r="K77" s="7" t="n">
        <v>0.1603825161733138</v>
      </c>
      <c r="L77" s="7" t="n">
        <v>0.6888210882777104</v>
      </c>
      <c r="M77" s="7" t="n">
        <v>0.7850546132465808</v>
      </c>
      <c r="N77" s="7" t="n">
        <v>0.7113651400276504</v>
      </c>
      <c r="O77" s="7" t="n">
        <v>0.7113591086658176</v>
      </c>
      <c r="P77" s="7" t="n">
        <v>0.6302546302858035</v>
      </c>
      <c r="Q77" s="7" t="n">
        <v>0.4586878183016281</v>
      </c>
      <c r="R77" s="7" t="n">
        <v>0.623228729540321</v>
      </c>
      <c r="S77" s="7" t="n">
        <v>0.6532121750078522</v>
      </c>
      <c r="T77" s="7" t="n">
        <v>0.6069648631986396</v>
      </c>
      <c r="U77" s="7" t="n">
        <v>0.7555194019795964</v>
      </c>
      <c r="V77" s="7" t="n">
        <v>0.712838975458267</v>
      </c>
      <c r="W77" s="7" t="n">
        <v>0.7204252861648469</v>
      </c>
      <c r="X77" s="7" t="n">
        <v>0.9021981214887406</v>
      </c>
      <c r="Y77" s="7" t="n">
        <v>0.7340728698299916</v>
      </c>
      <c r="Z77" s="7" t="n">
        <v>0.1484699605270461</v>
      </c>
      <c r="AA77" s="7" t="n">
        <v>0.9066783588881917</v>
      </c>
      <c r="AB77" s="7" t="n">
        <v>0.2370260025430543</v>
      </c>
      <c r="AC77" s="7" t="n">
        <v>0.8262257414515385</v>
      </c>
      <c r="AD77" s="7" t="n">
        <v>0.8630442147031887</v>
      </c>
      <c r="AE77" s="7" t="n">
        <v>0.7748977234404499</v>
      </c>
      <c r="AF77" s="7" t="n">
        <v>0.3381215829869647</v>
      </c>
      <c r="AG77" s="7" t="n">
        <v>0.6584186303459872</v>
      </c>
      <c r="AH77" s="7" t="n">
        <v>0.381884714452283</v>
      </c>
      <c r="AI77" s="7" t="n">
        <v>-0.03594218832613232</v>
      </c>
      <c r="AJ77" s="7" t="n">
        <v>0.2602596262787648</v>
      </c>
      <c r="AK77" s="7" t="n">
        <v>0.4098976472151696</v>
      </c>
      <c r="AL77" s="7" t="n">
        <v>0.5527813381370018</v>
      </c>
      <c r="AM77" s="7" t="n">
        <v>0.6188683110467444</v>
      </c>
      <c r="AN77" s="7" t="n">
        <v>0.5440754065336002</v>
      </c>
      <c r="AO77" s="7" t="n">
        <v>0.6242771580398845</v>
      </c>
      <c r="AP77" s="7" t="n">
        <v>0.5922483423332903</v>
      </c>
      <c r="AQ77" s="7" t="n">
        <v>0.4186549759848429</v>
      </c>
      <c r="AR77" s="7" t="n">
        <v>0.6736609349243657</v>
      </c>
      <c r="AS77" s="7" t="n">
        <v>0.7841322705761949</v>
      </c>
      <c r="AT77" s="7" t="n">
        <v>0.638415608915486</v>
      </c>
      <c r="AU77" s="7" t="n">
        <v>0.6573810480250749</v>
      </c>
      <c r="AV77" s="7" t="n">
        <v>0.5777056672014581</v>
      </c>
      <c r="AW77" s="7" t="n">
        <v>0.5243532428807594</v>
      </c>
      <c r="AX77" s="7" t="n">
        <v>0.805257475521756</v>
      </c>
      <c r="AY77" s="7" t="n">
        <v>0.6299404456625602</v>
      </c>
      <c r="AZ77" s="7" t="n">
        <v>0.6249415584979726</v>
      </c>
      <c r="BA77" s="7" t="n">
        <v>0.5790914677254932</v>
      </c>
      <c r="BB77" s="7" t="n">
        <v>0.58654416634879</v>
      </c>
      <c r="BC77" s="7" t="n">
        <v>0.9049209093097053</v>
      </c>
      <c r="BD77" s="7" t="n">
        <v>0.4249313965506154</v>
      </c>
      <c r="BE77" s="7" t="n">
        <v>0.4026761901196473</v>
      </c>
      <c r="BF77" s="7" t="n">
        <v>0.03083681351538259</v>
      </c>
      <c r="BG77" s="7" t="n">
        <v>0.4188746188691835</v>
      </c>
      <c r="BH77" s="7" t="n">
        <v>0.594117672332318</v>
      </c>
      <c r="BI77" s="7" t="n">
        <v>0.7301624097793104</v>
      </c>
      <c r="BJ77" s="7" t="n">
        <v>0.5765279935903492</v>
      </c>
      <c r="BK77" s="7" t="n">
        <v>0.544075238910347</v>
      </c>
      <c r="BL77" s="7" t="n">
        <v>0.4525045020201728</v>
      </c>
      <c r="BM77" s="7" t="n">
        <v>0.6969691351405398</v>
      </c>
      <c r="BN77" s="7" t="n">
        <v>0.5940514217923628</v>
      </c>
      <c r="BO77" s="7" t="n">
        <v>0.6870859110144268</v>
      </c>
      <c r="BP77" s="7" t="n">
        <v>0.4521603767205565</v>
      </c>
      <c r="BQ77" s="7" t="n">
        <v>0.7150501611635275</v>
      </c>
      <c r="BR77" s="7" t="n">
        <v>-0.1550795576500307</v>
      </c>
      <c r="BS77" s="7" t="n">
        <v>0.0412956605702626</v>
      </c>
      <c r="BT77" s="7" t="n">
        <v>0.509522726984444</v>
      </c>
      <c r="BU77" s="7" t="n">
        <v>0.6397207739025329</v>
      </c>
      <c r="BV77" s="7" t="n">
        <v>0.07421979330347719</v>
      </c>
      <c r="BW77" s="7" t="n">
        <v>0.7397897939671533</v>
      </c>
      <c r="BX77" s="7" t="n">
        <v>0.611285024149363</v>
      </c>
      <c r="BY77" s="7" t="n">
        <v>0.6452338997470586</v>
      </c>
      <c r="BZ77" s="7" t="n">
        <v>1</v>
      </c>
      <c r="CA77" s="7" t="n">
        <v>0.6472130708017851</v>
      </c>
      <c r="CB77" s="7" t="n">
        <v>0.8472924324444595</v>
      </c>
      <c r="CC77" s="7" t="n">
        <v>0.6574706933753683</v>
      </c>
      <c r="CD77" s="7" t="n">
        <v>0.9508932435979675</v>
      </c>
      <c r="CE77" s="7" t="n">
        <v>0.4093399454897227</v>
      </c>
      <c r="CF77" s="7" t="n">
        <v>0.2838179057162091</v>
      </c>
      <c r="CG77" s="7" t="n">
        <v>0.6485998759038202</v>
      </c>
      <c r="CH77" s="7" t="n">
        <v>0.6542493637182945</v>
      </c>
      <c r="CI77" s="7" t="n">
        <v>0.2309093411145619</v>
      </c>
      <c r="CJ77" s="7" t="n">
        <v>0.6094791866994428</v>
      </c>
      <c r="CK77" s="7" t="n">
        <v>0.4980857664834746</v>
      </c>
      <c r="CL77" s="7" t="n">
        <v>0.906773140588661</v>
      </c>
      <c r="CM77" s="7" t="n">
        <v>0.5824132626429032</v>
      </c>
      <c r="CN77" s="7" t="n">
        <v>0.3702477279947808</v>
      </c>
      <c r="CO77" s="7" t="n">
        <v>0.7094628131773527</v>
      </c>
      <c r="CP77" s="7" t="n">
        <v>0.4222791014704957</v>
      </c>
      <c r="CQ77" s="7" t="n">
        <v>-0.03856031970580633</v>
      </c>
      <c r="CR77" s="7" t="n">
        <v>0.4628024222536097</v>
      </c>
      <c r="CS77" s="7" t="n">
        <v>0.4114635731019314</v>
      </c>
      <c r="CT77" s="7" t="n">
        <v>0.6069135225519187</v>
      </c>
      <c r="CU77" s="7" t="n">
        <v>0.5137319950860061</v>
      </c>
      <c r="CV77" s="7" t="n">
        <v>0.6191613569618073</v>
      </c>
      <c r="CW77" s="7" t="n">
        <v>0.7993597056858743</v>
      </c>
      <c r="CX77" s="7" t="n">
        <v>0.2450406973539175</v>
      </c>
      <c r="CY77" s="7" t="n">
        <v>0.6463837708555208</v>
      </c>
      <c r="CZ77" s="7" t="n">
        <v>0.7152104885481418</v>
      </c>
      <c r="DA77" s="7" t="n">
        <v>0.7069361044929722</v>
      </c>
      <c r="DB77" s="7" t="n">
        <v>-0.0791485904535449</v>
      </c>
      <c r="DC77" s="7" t="n">
        <v>0.6878184869201092</v>
      </c>
      <c r="DD77" s="7" t="n">
        <v>0.6138761116879661</v>
      </c>
      <c r="DE77" s="7" t="n">
        <v>0.583655535914961</v>
      </c>
      <c r="DF77" s="7" t="n">
        <v>0.5356572850649308</v>
      </c>
      <c r="DG77" s="7" t="n">
        <v>0.5918164859994043</v>
      </c>
      <c r="DH77" s="7" t="n">
        <v>0.4577993799437015</v>
      </c>
      <c r="DI77" s="7" t="n">
        <v>0.2290668191125106</v>
      </c>
      <c r="DJ77" s="7" t="n">
        <v>0.6539781197810552</v>
      </c>
      <c r="DK77" s="7" t="n">
        <v>0.3845928625798032</v>
      </c>
      <c r="DL77" s="7" t="n">
        <v>0.5210861429134528</v>
      </c>
      <c r="DM77" s="7" t="n">
        <v>0.6866536021856749</v>
      </c>
      <c r="DN77" s="7" t="n">
        <v>0.7290153164225438</v>
      </c>
      <c r="DO77" s="7" t="n">
        <v>0.6637366229544066</v>
      </c>
      <c r="DP77" s="7" t="n">
        <v>0.1183435173181037</v>
      </c>
      <c r="DQ77" s="7" t="n">
        <v>0.5567458321231249</v>
      </c>
      <c r="DR77" s="7" t="n">
        <v>0.6462773195988247</v>
      </c>
      <c r="DS77" s="7" t="n">
        <v>0.357750298796087</v>
      </c>
      <c r="DT77" s="7" t="n">
        <v>0.4255046766384699</v>
      </c>
      <c r="DU77" s="7" t="n">
        <v>0.6213057823952879</v>
      </c>
      <c r="DV77" s="7" t="n">
        <v>0.6837991858984086</v>
      </c>
      <c r="DW77" s="7" t="n">
        <v>0.5479943998621035</v>
      </c>
      <c r="DX77" s="7" t="n">
        <v>0.3704936902804413</v>
      </c>
      <c r="DY77" s="7" t="n">
        <v>0.6369625803980031</v>
      </c>
      <c r="DZ77" s="7" t="n">
        <v>0.6732367979758684</v>
      </c>
      <c r="EA77" s="7" t="n">
        <v>0.5961469667291066</v>
      </c>
      <c r="EB77" s="7" t="n">
        <v>0.6742680530613847</v>
      </c>
      <c r="EC77" s="7" t="n">
        <v>0.6338298971115649</v>
      </c>
      <c r="ED77" s="7" t="n">
        <v>0.6097504642507248</v>
      </c>
      <c r="EE77" s="7" t="n">
        <v>0.596637579709942</v>
      </c>
      <c r="EF77" s="7" t="n">
        <v>0.658575804409993</v>
      </c>
      <c r="EG77" s="7" t="n">
        <v>0.6388253291164809</v>
      </c>
      <c r="EH77" s="7" t="n">
        <v>0.5850321581738727</v>
      </c>
      <c r="EI77" s="7" t="n">
        <v>0.8062414837203186</v>
      </c>
      <c r="EJ77" s="7" t="n">
        <v>0.9025330090829891</v>
      </c>
      <c r="EK77" s="7" t="n">
        <v>0.3958868691426734</v>
      </c>
      <c r="EL77" s="7" t="n">
        <v>0.6141644209733251</v>
      </c>
      <c r="EM77" s="7" t="n">
        <v>0.7638731041911546</v>
      </c>
      <c r="EN77" s="7" t="n">
        <v>0.6848842681370768</v>
      </c>
      <c r="EO77" s="7" t="n">
        <v>0.5981666100752929</v>
      </c>
      <c r="EP77" s="7" t="n">
        <v>0.6238108882586492</v>
      </c>
      <c r="EQ77" s="7" t="n">
        <v>0.5506243146262803</v>
      </c>
      <c r="ER77" s="7" t="n">
        <v>0.6795723096407137</v>
      </c>
      <c r="ES77" s="7" t="n">
        <v>0.6063041479466342</v>
      </c>
      <c r="ET77" s="7" t="n">
        <v>0.3804361806613485</v>
      </c>
      <c r="EU77" s="7" t="n">
        <v>0.6064623266661984</v>
      </c>
      <c r="EV77" s="7" t="n">
        <v>0.6004956928035837</v>
      </c>
      <c r="EW77" s="7" t="n">
        <v>0.6341846817373985</v>
      </c>
      <c r="EX77" s="7" t="n">
        <v>0.6631677787921902</v>
      </c>
      <c r="EY77" s="7" t="n">
        <v>0.5762149823320046</v>
      </c>
      <c r="EZ77" s="7" t="n">
        <v>0.6045043525598939</v>
      </c>
      <c r="FA77" s="7" t="n">
        <v>0.6405345635062751</v>
      </c>
      <c r="FB77" s="7" t="n">
        <v>0.6665012451234207</v>
      </c>
      <c r="FC77" s="7" t="n">
        <v>0.6501519990374373</v>
      </c>
      <c r="FD77" s="7" t="n">
        <v>0.6616143855926343</v>
      </c>
      <c r="FE77" s="7" t="n">
        <v>0.681735998846441</v>
      </c>
      <c r="FF77" s="7" t="n">
        <v>0.6355011244368425</v>
      </c>
      <c r="FG77" s="7" t="n">
        <v>0.6599102974923851</v>
      </c>
      <c r="FH77" s="7" t="n">
        <v>0.621746265306186</v>
      </c>
      <c r="FI77" s="7" t="n">
        <v>0.6383459370019582</v>
      </c>
      <c r="FJ77" s="7" t="n">
        <v>0.4364162600544154</v>
      </c>
      <c r="FK77" s="7" t="n">
        <v>0.7278145877261443</v>
      </c>
      <c r="FL77" s="7" t="n">
        <v>0.5625856483097865</v>
      </c>
      <c r="FM77" s="7" t="n">
        <v>0.9176221081669632</v>
      </c>
      <c r="FN77" s="7" t="n">
        <v>0.6217512225557944</v>
      </c>
      <c r="FO77" s="7" t="n">
        <v>0.6124615995585534</v>
      </c>
      <c r="FP77" s="7" t="n">
        <v>-0.1673636211728123</v>
      </c>
      <c r="FQ77" s="7" t="n">
        <v>0.4224485813698272</v>
      </c>
      <c r="FR77" s="7" t="n">
        <v>0.6337351927518915</v>
      </c>
      <c r="FS77" s="7" t="n">
        <v>0.1956317782603713</v>
      </c>
      <c r="FT77" s="7" t="n">
        <v>0.4085295753755617</v>
      </c>
      <c r="FU77" s="7" t="n">
        <v>0.645418943769376</v>
      </c>
      <c r="FV77" s="7" t="n">
        <v>0.5769744353647853</v>
      </c>
      <c r="FW77" s="7" t="n">
        <v>0.08926996551535674</v>
      </c>
      <c r="FX77" s="7" t="n">
        <v>0.668654009188604</v>
      </c>
      <c r="FY77" s="7" t="n">
        <v>0.6307619172167577</v>
      </c>
      <c r="FZ77" s="7" t="n">
        <v>0.3504280008588483</v>
      </c>
      <c r="GA77" s="7" t="n">
        <v>0.1130707598704573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0.7779741351066942</v>
      </c>
      <c r="D78" s="7" t="n">
        <v>0.7551476950851836</v>
      </c>
      <c r="E78" s="7" t="n">
        <v>-0.03334837646298346</v>
      </c>
      <c r="F78" s="7" t="n">
        <v>0.7162536488795007</v>
      </c>
      <c r="G78" s="7" t="n">
        <v>0.4194812100853599</v>
      </c>
      <c r="H78" s="7" t="n">
        <v>0.3699715980129392</v>
      </c>
      <c r="I78" s="7" t="n">
        <v>0.4188244637161742</v>
      </c>
      <c r="J78" s="7" t="n">
        <v>0.5717623716262338</v>
      </c>
      <c r="K78" s="7" t="n">
        <v>-0.02161137038429319</v>
      </c>
      <c r="L78" s="7" t="n">
        <v>0.7571024100635015</v>
      </c>
      <c r="M78" s="7" t="n">
        <v>0.7980313198734726</v>
      </c>
      <c r="N78" s="7" t="n">
        <v>0.8439550136969248</v>
      </c>
      <c r="O78" s="7" t="n">
        <v>0.8439284368774381</v>
      </c>
      <c r="P78" s="7" t="n">
        <v>0.799122837929313</v>
      </c>
      <c r="Q78" s="7" t="n">
        <v>0.6262970069931256</v>
      </c>
      <c r="R78" s="7" t="n">
        <v>0.7706556677568013</v>
      </c>
      <c r="S78" s="7" t="n">
        <v>0.8114221603361459</v>
      </c>
      <c r="T78" s="7" t="n">
        <v>0.7038884857455243</v>
      </c>
      <c r="U78" s="7" t="n">
        <v>0.6163922401416829</v>
      </c>
      <c r="V78" s="7" t="n">
        <v>0.8431841902456952</v>
      </c>
      <c r="W78" s="7" t="n">
        <v>0.8179636253820256</v>
      </c>
      <c r="X78" s="7" t="n">
        <v>0.6153486943468585</v>
      </c>
      <c r="Y78" s="7" t="n">
        <v>0.3680422949656841</v>
      </c>
      <c r="Z78" s="7" t="n">
        <v>0.3445392944023265</v>
      </c>
      <c r="AA78" s="7" t="n">
        <v>0.6104720164029231</v>
      </c>
      <c r="AB78" s="7" t="n">
        <v>0.07214853827627972</v>
      </c>
      <c r="AC78" s="7" t="n">
        <v>0.8537618222302429</v>
      </c>
      <c r="AD78" s="7" t="n">
        <v>0.8372381319723765</v>
      </c>
      <c r="AE78" s="7" t="n">
        <v>0.806447811358715</v>
      </c>
      <c r="AF78" s="7" t="n">
        <v>0.503082236831273</v>
      </c>
      <c r="AG78" s="7" t="n">
        <v>0.7435202249085632</v>
      </c>
      <c r="AH78" s="7" t="n">
        <v>0.2130221631780349</v>
      </c>
      <c r="AI78" s="7" t="n">
        <v>-0.2711902379906092</v>
      </c>
      <c r="AJ78" s="7" t="n">
        <v>0.3761525164784701</v>
      </c>
      <c r="AK78" s="7" t="n">
        <v>0.5402918998986552</v>
      </c>
      <c r="AL78" s="7" t="n">
        <v>0.7019160728570107</v>
      </c>
      <c r="AM78" s="7" t="n">
        <v>0.4543381942305562</v>
      </c>
      <c r="AN78" s="7" t="n">
        <v>0.5665848900450379</v>
      </c>
      <c r="AO78" s="7" t="n">
        <v>0.4365413650905243</v>
      </c>
      <c r="AP78" s="7" t="n">
        <v>0.4365545675536051</v>
      </c>
      <c r="AQ78" s="7" t="n">
        <v>0.5599943797562663</v>
      </c>
      <c r="AR78" s="7" t="n">
        <v>0.8483686543733974</v>
      </c>
      <c r="AS78" s="7" t="n">
        <v>0.8059933122866819</v>
      </c>
      <c r="AT78" s="7" t="n">
        <v>0.7338522351947816</v>
      </c>
      <c r="AU78" s="7" t="n">
        <v>0.510143811418032</v>
      </c>
      <c r="AV78" s="7" t="n">
        <v>0.6771980623536148</v>
      </c>
      <c r="AW78" s="7" t="n">
        <v>0.6241514665893335</v>
      </c>
      <c r="AX78" s="7" t="n">
        <v>0.8545115076762295</v>
      </c>
      <c r="AY78" s="7" t="n">
        <v>0.5958410602144988</v>
      </c>
      <c r="AZ78" s="7" t="n">
        <v>0.7030680642100535</v>
      </c>
      <c r="BA78" s="7" t="n">
        <v>0.3276498307254097</v>
      </c>
      <c r="BB78" s="7" t="n">
        <v>0.6436533789455571</v>
      </c>
      <c r="BC78" s="7" t="n">
        <v>0.6275123447705329</v>
      </c>
      <c r="BD78" s="7" t="n">
        <v>0.6769307534835253</v>
      </c>
      <c r="BE78" s="7" t="n">
        <v>0.3860939605793801</v>
      </c>
      <c r="BF78" s="7" t="n">
        <v>-0.2002626363501979</v>
      </c>
      <c r="BG78" s="7" t="n">
        <v>0.5372852966030572</v>
      </c>
      <c r="BH78" s="7" t="n">
        <v>0.6918051084612854</v>
      </c>
      <c r="BI78" s="7" t="n">
        <v>0.5042942671777964</v>
      </c>
      <c r="BJ78" s="7" t="n">
        <v>0.6723125158699066</v>
      </c>
      <c r="BK78" s="7" t="n">
        <v>0.566584745967297</v>
      </c>
      <c r="BL78" s="7" t="n">
        <v>0.7048281883249971</v>
      </c>
      <c r="BM78" s="7" t="n">
        <v>0.7217468548111619</v>
      </c>
      <c r="BN78" s="7" t="n">
        <v>0.8758644981749575</v>
      </c>
      <c r="BO78" s="7" t="n">
        <v>0.7132036054348782</v>
      </c>
      <c r="BP78" s="7" t="n">
        <v>0.6941361033367477</v>
      </c>
      <c r="BQ78" s="7" t="n">
        <v>0.4982219822407145</v>
      </c>
      <c r="BR78" s="7" t="n">
        <v>0.05560623033295532</v>
      </c>
      <c r="BS78" s="7" t="n">
        <v>0.2747095968214996</v>
      </c>
      <c r="BT78" s="7" t="n">
        <v>0.6538656432584878</v>
      </c>
      <c r="BU78" s="7" t="n">
        <v>0.6028309857243142</v>
      </c>
      <c r="BV78" s="7" t="n">
        <v>-0.1722426160772026</v>
      </c>
      <c r="BW78" s="7" t="n">
        <v>0.7894254358048282</v>
      </c>
      <c r="BX78" s="7" t="n">
        <v>0.7024395177176388</v>
      </c>
      <c r="BY78" s="7" t="n">
        <v>0.6817838922612842</v>
      </c>
      <c r="BZ78" s="7" t="n">
        <v>0.6472130708017851</v>
      </c>
      <c r="CA78" s="7" t="n">
        <v>1</v>
      </c>
      <c r="CB78" s="7" t="n">
        <v>0.5964562700219972</v>
      </c>
      <c r="CC78" s="7" t="n">
        <v>0.5720166779551611</v>
      </c>
      <c r="CD78" s="7" t="n">
        <v>0.5810761838632619</v>
      </c>
      <c r="CE78" s="7" t="n">
        <v>0.5972841851881875</v>
      </c>
      <c r="CF78" s="7" t="n">
        <v>0.4197918852149272</v>
      </c>
      <c r="CG78" s="7" t="n">
        <v>0.9640789370510955</v>
      </c>
      <c r="CH78" s="7" t="n">
        <v>0.8060606141475238</v>
      </c>
      <c r="CI78" s="7" t="n">
        <v>0.4183425417038313</v>
      </c>
      <c r="CJ78" s="7" t="n">
        <v>0.7264663268854873</v>
      </c>
      <c r="CK78" s="7" t="n">
        <v>0.4385148129791623</v>
      </c>
      <c r="CL78" s="7" t="n">
        <v>0.6154058581765829</v>
      </c>
      <c r="CM78" s="7" t="n">
        <v>0.8387612769093972</v>
      </c>
      <c r="CN78" s="7" t="n">
        <v>0.2965771779076889</v>
      </c>
      <c r="CO78" s="7" t="n">
        <v>0.8736795198382581</v>
      </c>
      <c r="CP78" s="7" t="n">
        <v>0.5672156422537642</v>
      </c>
      <c r="CQ78" s="7" t="n">
        <v>-0.08483376455291106</v>
      </c>
      <c r="CR78" s="7" t="n">
        <v>0.6019315457448396</v>
      </c>
      <c r="CS78" s="7" t="n">
        <v>0.7132095494181594</v>
      </c>
      <c r="CT78" s="7" t="n">
        <v>0.9471849935489157</v>
      </c>
      <c r="CU78" s="7" t="n">
        <v>0.7524586837016013</v>
      </c>
      <c r="CV78" s="7" t="n">
        <v>0.9473952652394475</v>
      </c>
      <c r="CW78" s="7" t="n">
        <v>0.8387016505079248</v>
      </c>
      <c r="CX78" s="7" t="n">
        <v>0.2815959767608994</v>
      </c>
      <c r="CY78" s="7" t="n">
        <v>0.9235549384678727</v>
      </c>
      <c r="CZ78" s="7" t="n">
        <v>0.4959234394298765</v>
      </c>
      <c r="DA78" s="7" t="n">
        <v>0.5367250669232796</v>
      </c>
      <c r="DB78" s="7" t="n">
        <v>0.1041896692533591</v>
      </c>
      <c r="DC78" s="7" t="n">
        <v>0.6131776151241847</v>
      </c>
      <c r="DD78" s="7" t="n">
        <v>0.6249824640852629</v>
      </c>
      <c r="DE78" s="7" t="n">
        <v>0.8710929459452474</v>
      </c>
      <c r="DF78" s="7" t="n">
        <v>0.6641692732890055</v>
      </c>
      <c r="DG78" s="7" t="n">
        <v>0.7601790462860618</v>
      </c>
      <c r="DH78" s="7" t="n">
        <v>0.2437865361294667</v>
      </c>
      <c r="DI78" s="7" t="n">
        <v>0.3660960667871959</v>
      </c>
      <c r="DJ78" s="7" t="n">
        <v>0.5568225808854248</v>
      </c>
      <c r="DK78" s="7" t="n">
        <v>0.5132741204897419</v>
      </c>
      <c r="DL78" s="7" t="n">
        <v>0.6002596559587293</v>
      </c>
      <c r="DM78" s="7" t="n">
        <v>0.7925476190954676</v>
      </c>
      <c r="DN78" s="7" t="n">
        <v>0.5694968544291278</v>
      </c>
      <c r="DO78" s="7" t="n">
        <v>0.9434387846498176</v>
      </c>
      <c r="DP78" s="7" t="n">
        <v>-0.1491396866234564</v>
      </c>
      <c r="DQ78" s="7" t="n">
        <v>0.6222710494538942</v>
      </c>
      <c r="DR78" s="7" t="n">
        <v>0.78820346639627</v>
      </c>
      <c r="DS78" s="7" t="n">
        <v>0.451146020881904</v>
      </c>
      <c r="DT78" s="7" t="n">
        <v>0.6762033481429044</v>
      </c>
      <c r="DU78" s="7" t="n">
        <v>0.7812549196056002</v>
      </c>
      <c r="DV78" s="7" t="n">
        <v>0.7314286528602768</v>
      </c>
      <c r="DW78" s="7" t="n">
        <v>0.8822835385227128</v>
      </c>
      <c r="DX78" s="7" t="n">
        <v>0.4641984275667697</v>
      </c>
      <c r="DY78" s="7" t="n">
        <v>0.7750811060842604</v>
      </c>
      <c r="DZ78" s="7" t="n">
        <v>0.6861811846464486</v>
      </c>
      <c r="EA78" s="7" t="n">
        <v>0.720787744045841</v>
      </c>
      <c r="EB78" s="7" t="n">
        <v>0.7276219475876162</v>
      </c>
      <c r="EC78" s="7" t="n">
        <v>0.4670393410453698</v>
      </c>
      <c r="ED78" s="7" t="n">
        <v>0.67322577730222</v>
      </c>
      <c r="EE78" s="7" t="n">
        <v>0.5998714812554461</v>
      </c>
      <c r="EF78" s="7" t="n">
        <v>0.6760305523717538</v>
      </c>
      <c r="EG78" s="7" t="n">
        <v>0.5157547391198197</v>
      </c>
      <c r="EH78" s="7" t="n">
        <v>0.6808822344028596</v>
      </c>
      <c r="EI78" s="7" t="n">
        <v>0.7702724509461832</v>
      </c>
      <c r="EJ78" s="7" t="n">
        <v>0.6154157777938061</v>
      </c>
      <c r="EK78" s="7" t="n">
        <v>0.36599895192832</v>
      </c>
      <c r="EL78" s="7" t="n">
        <v>0.5821461629285328</v>
      </c>
      <c r="EM78" s="7" t="n">
        <v>0.8245898356938496</v>
      </c>
      <c r="EN78" s="7" t="n">
        <v>0.7987433637282325</v>
      </c>
      <c r="EO78" s="7" t="n">
        <v>0.7664752858920288</v>
      </c>
      <c r="EP78" s="7" t="n">
        <v>0.7975047090529548</v>
      </c>
      <c r="EQ78" s="7" t="n">
        <v>0.4614217322914398</v>
      </c>
      <c r="ER78" s="7" t="n">
        <v>0.561304860766388</v>
      </c>
      <c r="ES78" s="7" t="n">
        <v>0.3856443041570585</v>
      </c>
      <c r="ET78" s="7" t="n">
        <v>0.1617722840890886</v>
      </c>
      <c r="EU78" s="7" t="n">
        <v>0.3755538299955647</v>
      </c>
      <c r="EV78" s="7" t="n">
        <v>0.6442346608226638</v>
      </c>
      <c r="EW78" s="7" t="n">
        <v>0.8271763051778703</v>
      </c>
      <c r="EX78" s="7" t="n">
        <v>0.8763888118217374</v>
      </c>
      <c r="EY78" s="7" t="n">
        <v>0.7910949554035763</v>
      </c>
      <c r="EZ78" s="7" t="n">
        <v>0.7651500174076218</v>
      </c>
      <c r="FA78" s="7" t="n">
        <v>0.7086084298525681</v>
      </c>
      <c r="FB78" s="7" t="n">
        <v>0.8072889046895396</v>
      </c>
      <c r="FC78" s="7" t="n">
        <v>0.5759003484522283</v>
      </c>
      <c r="FD78" s="7" t="n">
        <v>0.7755116437826121</v>
      </c>
      <c r="FE78" s="7" t="n">
        <v>0.4388370302798195</v>
      </c>
      <c r="FF78" s="7" t="n">
        <v>0.7153100455804076</v>
      </c>
      <c r="FG78" s="7" t="n">
        <v>0.4375807708642316</v>
      </c>
      <c r="FH78" s="7" t="n">
        <v>0.7820675194694927</v>
      </c>
      <c r="FI78" s="7" t="n">
        <v>0.8695304502897929</v>
      </c>
      <c r="FJ78" s="7" t="n">
        <v>0.4549440894622033</v>
      </c>
      <c r="FK78" s="7" t="n">
        <v>0.577062188113029</v>
      </c>
      <c r="FL78" s="7" t="n">
        <v>0.1744039688697112</v>
      </c>
      <c r="FM78" s="7" t="n">
        <v>0.6313533880965204</v>
      </c>
      <c r="FN78" s="7" t="n">
        <v>0.785002873103385</v>
      </c>
      <c r="FO78" s="7" t="n">
        <v>0.6530871083465105</v>
      </c>
      <c r="FP78" s="7" t="n">
        <v>0.04404431279283594</v>
      </c>
      <c r="FQ78" s="7" t="n">
        <v>0.6780534707610925</v>
      </c>
      <c r="FR78" s="7" t="n">
        <v>0.7837774587558047</v>
      </c>
      <c r="FS78" s="7" t="n">
        <v>-0.09716061398465524</v>
      </c>
      <c r="FT78" s="7" t="n">
        <v>0.3662990509999576</v>
      </c>
      <c r="FU78" s="7" t="n">
        <v>0.9955924197440889</v>
      </c>
      <c r="FV78" s="7" t="n">
        <v>0.720698784312356</v>
      </c>
      <c r="FW78" s="7" t="n">
        <v>0.182244631403064</v>
      </c>
      <c r="FX78" s="7" t="n">
        <v>0.862004734399503</v>
      </c>
      <c r="FY78" s="7" t="n">
        <v>0.605162598551506</v>
      </c>
      <c r="FZ78" s="7" t="n">
        <v>0.4476702218328881</v>
      </c>
      <c r="GA78" s="7" t="n">
        <v>0.2054724217793554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0.8264512587852396</v>
      </c>
      <c r="D79" s="7" t="n">
        <v>0.8013495398617687</v>
      </c>
      <c r="E79" s="7" t="n">
        <v>0.431726615598724</v>
      </c>
      <c r="F79" s="7" t="n">
        <v>0.7182727185144588</v>
      </c>
      <c r="G79" s="7" t="n">
        <v>0.378349624513258</v>
      </c>
      <c r="H79" s="7" t="n">
        <v>0.4212981886125038</v>
      </c>
      <c r="I79" s="7" t="n">
        <v>0.8130407705274083</v>
      </c>
      <c r="J79" s="7" t="n">
        <v>0.5542587082553754</v>
      </c>
      <c r="K79" s="7" t="n">
        <v>0.4195144371134137</v>
      </c>
      <c r="L79" s="7" t="n">
        <v>0.7374391416601697</v>
      </c>
      <c r="M79" s="7" t="n">
        <v>0.7835400823732044</v>
      </c>
      <c r="N79" s="7" t="n">
        <v>0.6166376903187021</v>
      </c>
      <c r="O79" s="7" t="n">
        <v>0.6166385099598112</v>
      </c>
      <c r="P79" s="7" t="n">
        <v>0.4856192329419518</v>
      </c>
      <c r="Q79" s="7" t="n">
        <v>0.525495211794386</v>
      </c>
      <c r="R79" s="7" t="n">
        <v>0.4720013636405582</v>
      </c>
      <c r="S79" s="7" t="n">
        <v>0.5232525121409223</v>
      </c>
      <c r="T79" s="7" t="n">
        <v>0.4754784260691577</v>
      </c>
      <c r="U79" s="7" t="n">
        <v>0.6546688251981415</v>
      </c>
      <c r="V79" s="7" t="n">
        <v>0.6029499816267486</v>
      </c>
      <c r="W79" s="7" t="n">
        <v>0.6426881337664301</v>
      </c>
      <c r="X79" s="7" t="n">
        <v>0.8806597283320141</v>
      </c>
      <c r="Y79" s="7" t="n">
        <v>0.7631678910770424</v>
      </c>
      <c r="Z79" s="7" t="n">
        <v>0.3474799560148228</v>
      </c>
      <c r="AA79" s="7" t="n">
        <v>0.8807252409723376</v>
      </c>
      <c r="AB79" s="7" t="n">
        <v>0.5274690833520226</v>
      </c>
      <c r="AC79" s="7" t="n">
        <v>0.7973422247247179</v>
      </c>
      <c r="AD79" s="7" t="n">
        <v>0.8288756222824336</v>
      </c>
      <c r="AE79" s="7" t="n">
        <v>0.7912501036610702</v>
      </c>
      <c r="AF79" s="7" t="n">
        <v>0.5191833897277242</v>
      </c>
      <c r="AG79" s="7" t="n">
        <v>0.6523727425528113</v>
      </c>
      <c r="AH79" s="7" t="n">
        <v>0.648873480533014</v>
      </c>
      <c r="AI79" s="7" t="n">
        <v>0.1170793471310258</v>
      </c>
      <c r="AJ79" s="7" t="n">
        <v>0.4502218858830164</v>
      </c>
      <c r="AK79" s="7" t="n">
        <v>0.5806849834095583</v>
      </c>
      <c r="AL79" s="7" t="n">
        <v>0.4773984243613105</v>
      </c>
      <c r="AM79" s="7" t="n">
        <v>0.4941690883525825</v>
      </c>
      <c r="AN79" s="7" t="n">
        <v>0.6274683368433016</v>
      </c>
      <c r="AO79" s="7" t="n">
        <v>0.7369658053446743</v>
      </c>
      <c r="AP79" s="7" t="n">
        <v>0.507866184904915</v>
      </c>
      <c r="AQ79" s="7" t="n">
        <v>0.5828056682999371</v>
      </c>
      <c r="AR79" s="7" t="n">
        <v>0.5741841351336082</v>
      </c>
      <c r="AS79" s="7" t="n">
        <v>0.7403092391498439</v>
      </c>
      <c r="AT79" s="7" t="n">
        <v>0.551511044525176</v>
      </c>
      <c r="AU79" s="7" t="n">
        <v>0.5077358210245884</v>
      </c>
      <c r="AV79" s="7" t="n">
        <v>0.4967062247824078</v>
      </c>
      <c r="AW79" s="7" t="n">
        <v>0.4295015043623414</v>
      </c>
      <c r="AX79" s="7" t="n">
        <v>0.7714013655538535</v>
      </c>
      <c r="AY79" s="7" t="n">
        <v>0.7725623091289768</v>
      </c>
      <c r="AZ79" s="7" t="n">
        <v>0.5988889457828881</v>
      </c>
      <c r="BA79" s="7" t="n">
        <v>0.6729070635091406</v>
      </c>
      <c r="BB79" s="7" t="n">
        <v>0.5123575190237118</v>
      </c>
      <c r="BC79" s="7" t="n">
        <v>0.8837780915382683</v>
      </c>
      <c r="BD79" s="7" t="n">
        <v>0.5506031072963319</v>
      </c>
      <c r="BE79" s="7" t="n">
        <v>0.546898215765434</v>
      </c>
      <c r="BF79" s="7" t="n">
        <v>0.1619362502952002</v>
      </c>
      <c r="BG79" s="7" t="n">
        <v>0.5579878971345731</v>
      </c>
      <c r="BH79" s="7" t="n">
        <v>0.5046539036317316</v>
      </c>
      <c r="BI79" s="7" t="n">
        <v>0.6162700978476486</v>
      </c>
      <c r="BJ79" s="7" t="n">
        <v>0.5561004371531711</v>
      </c>
      <c r="BK79" s="7" t="n">
        <v>0.6274682145558337</v>
      </c>
      <c r="BL79" s="7" t="n">
        <v>0.565304937622424</v>
      </c>
      <c r="BM79" s="7" t="n">
        <v>0.6405841109519226</v>
      </c>
      <c r="BN79" s="7" t="n">
        <v>0.5219864976698141</v>
      </c>
      <c r="BO79" s="7" t="n">
        <v>0.6289480684619912</v>
      </c>
      <c r="BP79" s="7" t="n">
        <v>0.5762616335828802</v>
      </c>
      <c r="BQ79" s="7" t="n">
        <v>0.576595594531362</v>
      </c>
      <c r="BR79" s="7" t="n">
        <v>0.1487518244639463</v>
      </c>
      <c r="BS79" s="7" t="n">
        <v>0.2488981013128611</v>
      </c>
      <c r="BT79" s="7" t="n">
        <v>0.6539943377196793</v>
      </c>
      <c r="BU79" s="7" t="n">
        <v>0.803008759245542</v>
      </c>
      <c r="BV79" s="7" t="n">
        <v>0.2552993314119215</v>
      </c>
      <c r="BW79" s="7" t="n">
        <v>0.7754604668891902</v>
      </c>
      <c r="BX79" s="7" t="n">
        <v>0.6595756818207841</v>
      </c>
      <c r="BY79" s="7" t="n">
        <v>0.6967900840074451</v>
      </c>
      <c r="BZ79" s="7" t="n">
        <v>0.8472924324444595</v>
      </c>
      <c r="CA79" s="7" t="n">
        <v>0.5964562700219972</v>
      </c>
      <c r="CB79" s="7" t="n">
        <v>1</v>
      </c>
      <c r="CC79" s="7" t="n">
        <v>0.7970701366259479</v>
      </c>
      <c r="CD79" s="7" t="n">
        <v>0.8378860226546195</v>
      </c>
      <c r="CE79" s="7" t="n">
        <v>0.5207856502784707</v>
      </c>
      <c r="CF79" s="7" t="n">
        <v>0.4936611316094643</v>
      </c>
      <c r="CG79" s="7" t="n">
        <v>0.5779683167766668</v>
      </c>
      <c r="CH79" s="7" t="n">
        <v>0.5544244149230754</v>
      </c>
      <c r="CI79" s="7" t="n">
        <v>0.420408302393755</v>
      </c>
      <c r="CJ79" s="7" t="n">
        <v>0.5854652141053777</v>
      </c>
      <c r="CK79" s="7" t="n">
        <v>0.6055497664282968</v>
      </c>
      <c r="CL79" s="7" t="n">
        <v>0.8785019527617007</v>
      </c>
      <c r="CM79" s="7" t="n">
        <v>0.4759961829206187</v>
      </c>
      <c r="CN79" s="7" t="n">
        <v>0.5515590838862704</v>
      </c>
      <c r="CO79" s="7" t="n">
        <v>0.6596841808602113</v>
      </c>
      <c r="CP79" s="7" t="n">
        <v>0.5578846612806062</v>
      </c>
      <c r="CQ79" s="7" t="n">
        <v>0.280315006313604</v>
      </c>
      <c r="CR79" s="7" t="n">
        <v>0.5936826716463838</v>
      </c>
      <c r="CS79" s="7" t="n">
        <v>0.3442326144536004</v>
      </c>
      <c r="CT79" s="7" t="n">
        <v>0.5311694243994765</v>
      </c>
      <c r="CU79" s="7" t="n">
        <v>0.4952538226281886</v>
      </c>
      <c r="CV79" s="7" t="n">
        <v>0.5402855250152754</v>
      </c>
      <c r="CW79" s="7" t="n">
        <v>0.797357552022555</v>
      </c>
      <c r="CX79" s="7" t="n">
        <v>0.5601383763895511</v>
      </c>
      <c r="CY79" s="7" t="n">
        <v>0.5985877747170755</v>
      </c>
      <c r="CZ79" s="7" t="n">
        <v>0.575632532660001</v>
      </c>
      <c r="DA79" s="7" t="n">
        <v>0.8533213955687367</v>
      </c>
      <c r="DB79" s="7" t="n">
        <v>0.2217873626926457</v>
      </c>
      <c r="DC79" s="7" t="n">
        <v>0.8593964038382151</v>
      </c>
      <c r="DD79" s="7" t="n">
        <v>0.5576079346570866</v>
      </c>
      <c r="DE79" s="7" t="n">
        <v>0.4641445771298331</v>
      </c>
      <c r="DF79" s="7" t="n">
        <v>0.4444079089665932</v>
      </c>
      <c r="DG79" s="7" t="n">
        <v>0.5150002465664424</v>
      </c>
      <c r="DH79" s="7" t="n">
        <v>0.6729449450278789</v>
      </c>
      <c r="DI79" s="7" t="n">
        <v>0.3956505252934283</v>
      </c>
      <c r="DJ79" s="7" t="n">
        <v>0.5843576348588519</v>
      </c>
      <c r="DK79" s="7" t="n">
        <v>0.4974279443064824</v>
      </c>
      <c r="DL79" s="7" t="n">
        <v>0.4459838930919527</v>
      </c>
      <c r="DM79" s="7" t="n">
        <v>0.6337627855320112</v>
      </c>
      <c r="DN79" s="7" t="n">
        <v>0.7949981430788495</v>
      </c>
      <c r="DO79" s="7" t="n">
        <v>0.5673085007772446</v>
      </c>
      <c r="DP79" s="7" t="n">
        <v>0.2337535590425387</v>
      </c>
      <c r="DQ79" s="7" t="n">
        <v>0.4632968132283553</v>
      </c>
      <c r="DR79" s="7" t="n">
        <v>0.5594182867110918</v>
      </c>
      <c r="DS79" s="7" t="n">
        <v>0.4228725599302783</v>
      </c>
      <c r="DT79" s="7" t="n">
        <v>0.5515803323905029</v>
      </c>
      <c r="DU79" s="7" t="n">
        <v>0.5139943138466103</v>
      </c>
      <c r="DV79" s="7" t="n">
        <v>0.7257656218274772</v>
      </c>
      <c r="DW79" s="7" t="n">
        <v>0.4713004995965475</v>
      </c>
      <c r="DX79" s="7" t="n">
        <v>0.5746627576073756</v>
      </c>
      <c r="DY79" s="7" t="n">
        <v>0.5185768960591457</v>
      </c>
      <c r="DZ79" s="7" t="n">
        <v>0.5896437021496211</v>
      </c>
      <c r="EA79" s="7" t="n">
        <v>0.4693800099653667</v>
      </c>
      <c r="EB79" s="7" t="n">
        <v>0.6845167972803975</v>
      </c>
      <c r="EC79" s="7" t="n">
        <v>0.4906880897499147</v>
      </c>
      <c r="ED79" s="7" t="n">
        <v>0.532754439428945</v>
      </c>
      <c r="EE79" s="7" t="n">
        <v>0.6610907634969316</v>
      </c>
      <c r="EF79" s="7" t="n">
        <v>0.7140528056281381</v>
      </c>
      <c r="EG79" s="7" t="n">
        <v>0.5440251100762693</v>
      </c>
      <c r="EH79" s="7" t="n">
        <v>0.49029883935893</v>
      </c>
      <c r="EI79" s="7" t="n">
        <v>0.7130537169824021</v>
      </c>
      <c r="EJ79" s="7" t="n">
        <v>0.8778527096068121</v>
      </c>
      <c r="EK79" s="7" t="n">
        <v>0.5368988227733009</v>
      </c>
      <c r="EL79" s="7" t="n">
        <v>0.548618461925502</v>
      </c>
      <c r="EM79" s="7" t="n">
        <v>0.7400749890125878</v>
      </c>
      <c r="EN79" s="7" t="n">
        <v>0.5899827499556797</v>
      </c>
      <c r="EO79" s="7" t="n">
        <v>0.4777496316480893</v>
      </c>
      <c r="EP79" s="7" t="n">
        <v>0.482366682821383</v>
      </c>
      <c r="EQ79" s="7" t="n">
        <v>0.7710869341519037</v>
      </c>
      <c r="ER79" s="7" t="n">
        <v>0.8451476030689188</v>
      </c>
      <c r="ES79" s="7" t="n">
        <v>0.8120773156378579</v>
      </c>
      <c r="ET79" s="7" t="n">
        <v>0.5866598996614023</v>
      </c>
      <c r="EU79" s="7" t="n">
        <v>0.8027716393223745</v>
      </c>
      <c r="EV79" s="7" t="n">
        <v>0.5176878529199698</v>
      </c>
      <c r="EW79" s="7" t="n">
        <v>0.4870977399192319</v>
      </c>
      <c r="EX79" s="7" t="n">
        <v>0.509525417167408</v>
      </c>
      <c r="EY79" s="7" t="n">
        <v>0.4807233791306138</v>
      </c>
      <c r="EZ79" s="7" t="n">
        <v>0.4725440507814208</v>
      </c>
      <c r="FA79" s="7" t="n">
        <v>0.5070258306943608</v>
      </c>
      <c r="FB79" s="7" t="n">
        <v>0.5224971944720149</v>
      </c>
      <c r="FC79" s="7" t="n">
        <v>0.5224843001404136</v>
      </c>
      <c r="FD79" s="7" t="n">
        <v>0.5777258230047041</v>
      </c>
      <c r="FE79" s="7" t="n">
        <v>0.5531688234223439</v>
      </c>
      <c r="FF79" s="7" t="n">
        <v>0.5864861391238464</v>
      </c>
      <c r="FG79" s="7" t="n">
        <v>0.8466911948081086</v>
      </c>
      <c r="FH79" s="7" t="n">
        <v>0.4970565865764426</v>
      </c>
      <c r="FI79" s="7" t="n">
        <v>0.5104754343401966</v>
      </c>
      <c r="FJ79" s="7" t="n">
        <v>0.6468855960809653</v>
      </c>
      <c r="FK79" s="7" t="n">
        <v>0.8813668412462037</v>
      </c>
      <c r="FL79" s="7" t="n">
        <v>0.6658989650948312</v>
      </c>
      <c r="FM79" s="7" t="n">
        <v>0.8830926102521435</v>
      </c>
      <c r="FN79" s="7" t="n">
        <v>0.4917705607182882</v>
      </c>
      <c r="FO79" s="7" t="n">
        <v>0.6473995893056264</v>
      </c>
      <c r="FP79" s="7" t="n">
        <v>0.1354888094960406</v>
      </c>
      <c r="FQ79" s="7" t="n">
        <v>0.5266668228048959</v>
      </c>
      <c r="FR79" s="7" t="n">
        <v>0.5055513888580068</v>
      </c>
      <c r="FS79" s="7" t="n">
        <v>0.316373878272208</v>
      </c>
      <c r="FT79" s="7" t="n">
        <v>0.546129445859853</v>
      </c>
      <c r="FU79" s="7" t="n">
        <v>0.590925718457452</v>
      </c>
      <c r="FV79" s="7" t="n">
        <v>0.6954109229857941</v>
      </c>
      <c r="FW79" s="7" t="n">
        <v>0.4376832624470605</v>
      </c>
      <c r="FX79" s="7" t="n">
        <v>0.5847184050871177</v>
      </c>
      <c r="FY79" s="7" t="n">
        <v>0.5692858731623428</v>
      </c>
      <c r="FZ79" s="7" t="n">
        <v>0.4305478096134767</v>
      </c>
      <c r="GA79" s="7" t="n">
        <v>0.4412612043284089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0.8435522585713242</v>
      </c>
      <c r="D80" s="7" t="n">
        <v>0.8575529877511315</v>
      </c>
      <c r="E80" s="7" t="n">
        <v>0.3024164734187537</v>
      </c>
      <c r="F80" s="7" t="n">
        <v>0.7766579124507034</v>
      </c>
      <c r="G80" s="7" t="n">
        <v>0.5416387050495267</v>
      </c>
      <c r="H80" s="7" t="n">
        <v>0.4711713282316284</v>
      </c>
      <c r="I80" s="7" t="n">
        <v>0.6011173435857412</v>
      </c>
      <c r="J80" s="7" t="n">
        <v>0.6749397117132695</v>
      </c>
      <c r="K80" s="7" t="n">
        <v>0.2978921134367076</v>
      </c>
      <c r="L80" s="7" t="n">
        <v>0.8193536296901733</v>
      </c>
      <c r="M80" s="7" t="n">
        <v>0.8289123146611738</v>
      </c>
      <c r="N80" s="7" t="n">
        <v>0.6409266773950025</v>
      </c>
      <c r="O80" s="7" t="n">
        <v>0.6409784062063225</v>
      </c>
      <c r="P80" s="7" t="n">
        <v>0.5155972653860005</v>
      </c>
      <c r="Q80" s="7" t="n">
        <v>0.5583031726568213</v>
      </c>
      <c r="R80" s="7" t="n">
        <v>0.497560198663605</v>
      </c>
      <c r="S80" s="7" t="n">
        <v>0.5609406525456561</v>
      </c>
      <c r="T80" s="7" t="n">
        <v>0.5118129739710917</v>
      </c>
      <c r="U80" s="7" t="n">
        <v>0.6370535393534086</v>
      </c>
      <c r="V80" s="7" t="n">
        <v>0.6129904676253933</v>
      </c>
      <c r="W80" s="7" t="n">
        <v>0.6714993120030017</v>
      </c>
      <c r="X80" s="7" t="n">
        <v>0.7251757383521978</v>
      </c>
      <c r="Y80" s="7" t="n">
        <v>0.639705611805421</v>
      </c>
      <c r="Z80" s="7" t="n">
        <v>0.4404662111324928</v>
      </c>
      <c r="AA80" s="7" t="n">
        <v>0.7176177503481187</v>
      </c>
      <c r="AB80" s="7" t="n">
        <v>0.4787715821407127</v>
      </c>
      <c r="AC80" s="7" t="n">
        <v>0.7946570018848358</v>
      </c>
      <c r="AD80" s="7" t="n">
        <v>0.8123849793525224</v>
      </c>
      <c r="AE80" s="7" t="n">
        <v>0.835351734379563</v>
      </c>
      <c r="AF80" s="7" t="n">
        <v>0.6124322180831226</v>
      </c>
      <c r="AG80" s="7" t="n">
        <v>0.7386667459366887</v>
      </c>
      <c r="AH80" s="7" t="n">
        <v>0.5642249612223614</v>
      </c>
      <c r="AI80" s="7" t="n">
        <v>-0.06351740967364727</v>
      </c>
      <c r="AJ80" s="7" t="n">
        <v>0.470534365266415</v>
      </c>
      <c r="AK80" s="7" t="n">
        <v>0.6516186326213771</v>
      </c>
      <c r="AL80" s="7" t="n">
        <v>0.5841646703589299</v>
      </c>
      <c r="AM80" s="7" t="n">
        <v>0.5115927398378262</v>
      </c>
      <c r="AN80" s="7" t="n">
        <v>0.6563441945239644</v>
      </c>
      <c r="AO80" s="7" t="n">
        <v>0.622088165205733</v>
      </c>
      <c r="AP80" s="7" t="n">
        <v>0.5400559577007126</v>
      </c>
      <c r="AQ80" s="7" t="n">
        <v>0.6483076952921666</v>
      </c>
      <c r="AR80" s="7" t="n">
        <v>0.6225244042566136</v>
      </c>
      <c r="AS80" s="7" t="n">
        <v>0.7777258092896022</v>
      </c>
      <c r="AT80" s="7" t="n">
        <v>0.6325535507898725</v>
      </c>
      <c r="AU80" s="7" t="n">
        <v>0.5163924839622864</v>
      </c>
      <c r="AV80" s="7" t="n">
        <v>0.5953351163887349</v>
      </c>
      <c r="AW80" s="7" t="n">
        <v>0.529953456580774</v>
      </c>
      <c r="AX80" s="7" t="n">
        <v>0.7870547747111396</v>
      </c>
      <c r="AY80" s="7" t="n">
        <v>0.8728814968110745</v>
      </c>
      <c r="AZ80" s="7" t="n">
        <v>0.7071811704884682</v>
      </c>
      <c r="BA80" s="7" t="n">
        <v>0.5495895327643303</v>
      </c>
      <c r="BB80" s="7" t="n">
        <v>0.613291000874268</v>
      </c>
      <c r="BC80" s="7" t="n">
        <v>0.7273007122950758</v>
      </c>
      <c r="BD80" s="7" t="n">
        <v>0.6114171608473284</v>
      </c>
      <c r="BE80" s="7" t="n">
        <v>0.6405588564086793</v>
      </c>
      <c r="BF80" s="7" t="n">
        <v>-0.0114628817230955</v>
      </c>
      <c r="BG80" s="7" t="n">
        <v>0.6029091748485359</v>
      </c>
      <c r="BH80" s="7" t="n">
        <v>0.5983324178004722</v>
      </c>
      <c r="BI80" s="7" t="n">
        <v>0.5779938317144682</v>
      </c>
      <c r="BJ80" s="7" t="n">
        <v>0.6687979666785815</v>
      </c>
      <c r="BK80" s="7" t="n">
        <v>0.6563441381039635</v>
      </c>
      <c r="BL80" s="7" t="n">
        <v>0.6495103963544973</v>
      </c>
      <c r="BM80" s="7" t="n">
        <v>0.675051203259766</v>
      </c>
      <c r="BN80" s="7" t="n">
        <v>0.592019334813044</v>
      </c>
      <c r="BO80" s="7" t="n">
        <v>0.6447453957964541</v>
      </c>
      <c r="BP80" s="7" t="n">
        <v>0.6266850646993499</v>
      </c>
      <c r="BQ80" s="7" t="n">
        <v>0.5019839452815594</v>
      </c>
      <c r="BR80" s="7" t="n">
        <v>0.2975465845098654</v>
      </c>
      <c r="BS80" s="7" t="n">
        <v>0.3645124637580466</v>
      </c>
      <c r="BT80" s="7" t="n">
        <v>0.7370567119885356</v>
      </c>
      <c r="BU80" s="7" t="n">
        <v>0.9649880753959742</v>
      </c>
      <c r="BV80" s="7" t="n">
        <v>0.1053027013680305</v>
      </c>
      <c r="BW80" s="7" t="n">
        <v>0.8242156782130293</v>
      </c>
      <c r="BX80" s="7" t="n">
        <v>0.736577255694842</v>
      </c>
      <c r="BY80" s="7" t="n">
        <v>0.7724061819313112</v>
      </c>
      <c r="BZ80" s="7" t="n">
        <v>0.6574706933753683</v>
      </c>
      <c r="CA80" s="7" t="n">
        <v>0.5720166779551611</v>
      </c>
      <c r="CB80" s="7" t="n">
        <v>0.7970701366259479</v>
      </c>
      <c r="CC80" s="7" t="n">
        <v>1</v>
      </c>
      <c r="CD80" s="7" t="n">
        <v>0.6197065656237701</v>
      </c>
      <c r="CE80" s="7" t="n">
        <v>0.5873946977526584</v>
      </c>
      <c r="CF80" s="7" t="n">
        <v>0.5714803901610844</v>
      </c>
      <c r="CG80" s="7" t="n">
        <v>0.5602659663060042</v>
      </c>
      <c r="CH80" s="7" t="n">
        <v>0.6133244291528059</v>
      </c>
      <c r="CI80" s="7" t="n">
        <v>0.4816003792623073</v>
      </c>
      <c r="CJ80" s="7" t="n">
        <v>0.7605738902021416</v>
      </c>
      <c r="CK80" s="7" t="n">
        <v>0.5468938615614074</v>
      </c>
      <c r="CL80" s="7" t="n">
        <v>0.7156074091181019</v>
      </c>
      <c r="CM80" s="7" t="n">
        <v>0.5429600068746212</v>
      </c>
      <c r="CN80" s="7" t="n">
        <v>0.5756601414226354</v>
      </c>
      <c r="CO80" s="7" t="n">
        <v>0.6911341546765232</v>
      </c>
      <c r="CP80" s="7" t="n">
        <v>0.6197493018854425</v>
      </c>
      <c r="CQ80" s="7" t="n">
        <v>0.3078621583503632</v>
      </c>
      <c r="CR80" s="7" t="n">
        <v>0.6263113466074058</v>
      </c>
      <c r="CS80" s="7" t="n">
        <v>0.354021816966657</v>
      </c>
      <c r="CT80" s="7" t="n">
        <v>0.5230845166663735</v>
      </c>
      <c r="CU80" s="7" t="n">
        <v>0.5339079938217515</v>
      </c>
      <c r="CV80" s="7" t="n">
        <v>0.5091359133141762</v>
      </c>
      <c r="CW80" s="7" t="n">
        <v>0.8285816490691387</v>
      </c>
      <c r="CX80" s="7" t="n">
        <v>0.6350524443954323</v>
      </c>
      <c r="CY80" s="7" t="n">
        <v>0.5930885337553997</v>
      </c>
      <c r="CZ80" s="7" t="n">
        <v>0.4981777021239132</v>
      </c>
      <c r="DA80" s="7" t="n">
        <v>0.8287226801787256</v>
      </c>
      <c r="DB80" s="7" t="n">
        <v>0.3455169929525116</v>
      </c>
      <c r="DC80" s="7" t="n">
        <v>0.8388346674303087</v>
      </c>
      <c r="DD80" s="7" t="n">
        <v>0.5980521237410247</v>
      </c>
      <c r="DE80" s="7" t="n">
        <v>0.4979405972996422</v>
      </c>
      <c r="DF80" s="7" t="n">
        <v>0.5626498367304731</v>
      </c>
      <c r="DG80" s="7" t="n">
        <v>0.608030778630307</v>
      </c>
      <c r="DH80" s="7" t="n">
        <v>0.6012524611621667</v>
      </c>
      <c r="DI80" s="7" t="n">
        <v>0.5075510674270146</v>
      </c>
      <c r="DJ80" s="7" t="n">
        <v>0.6426645649345551</v>
      </c>
      <c r="DK80" s="7" t="n">
        <v>0.5446047051946035</v>
      </c>
      <c r="DL80" s="7" t="n">
        <v>0.5647586497625736</v>
      </c>
      <c r="DM80" s="7" t="n">
        <v>0.7394406574111344</v>
      </c>
      <c r="DN80" s="7" t="n">
        <v>0.7227165434756848</v>
      </c>
      <c r="DO80" s="7" t="n">
        <v>0.5431734356454905</v>
      </c>
      <c r="DP80" s="7" t="n">
        <v>0.06544816073349351</v>
      </c>
      <c r="DQ80" s="7" t="n">
        <v>0.5654712959734657</v>
      </c>
      <c r="DR80" s="7" t="n">
        <v>0.6362767933134506</v>
      </c>
      <c r="DS80" s="7" t="n">
        <v>0.4645202484830526</v>
      </c>
      <c r="DT80" s="7" t="n">
        <v>0.6121487826811319</v>
      </c>
      <c r="DU80" s="7" t="n">
        <v>0.581455622026488</v>
      </c>
      <c r="DV80" s="7" t="n">
        <v>0.7533108711478361</v>
      </c>
      <c r="DW80" s="7" t="n">
        <v>0.5076195694146123</v>
      </c>
      <c r="DX80" s="7" t="n">
        <v>0.6310835259522588</v>
      </c>
      <c r="DY80" s="7" t="n">
        <v>0.6087663617073579</v>
      </c>
      <c r="DZ80" s="7" t="n">
        <v>0.6194377074798336</v>
      </c>
      <c r="EA80" s="7" t="n">
        <v>0.5674072272842576</v>
      </c>
      <c r="EB80" s="7" t="n">
        <v>0.738636306842126</v>
      </c>
      <c r="EC80" s="7" t="n">
        <v>0.4703739046962966</v>
      </c>
      <c r="ED80" s="7" t="n">
        <v>0.5504781633473338</v>
      </c>
      <c r="EE80" s="7" t="n">
        <v>0.8433432550132975</v>
      </c>
      <c r="EF80" s="7" t="n">
        <v>0.7221885868958944</v>
      </c>
      <c r="EG80" s="7" t="n">
        <v>0.6077290755792991</v>
      </c>
      <c r="EH80" s="7" t="n">
        <v>0.510712648499193</v>
      </c>
      <c r="EI80" s="7" t="n">
        <v>0.6821034859292059</v>
      </c>
      <c r="EJ80" s="7" t="n">
        <v>0.7144810972933719</v>
      </c>
      <c r="EK80" s="7" t="n">
        <v>0.6240665606294531</v>
      </c>
      <c r="EL80" s="7" t="n">
        <v>0.6417793190323346</v>
      </c>
      <c r="EM80" s="7" t="n">
        <v>0.7749338415411597</v>
      </c>
      <c r="EN80" s="7" t="n">
        <v>0.6330814710541728</v>
      </c>
      <c r="EO80" s="7" t="n">
        <v>0.5195127028071778</v>
      </c>
      <c r="EP80" s="7" t="n">
        <v>0.5110682585997838</v>
      </c>
      <c r="EQ80" s="7" t="n">
        <v>0.7588578521382717</v>
      </c>
      <c r="ER80" s="7" t="n">
        <v>0.8087130043601729</v>
      </c>
      <c r="ES80" s="7" t="n">
        <v>0.733629857709346</v>
      </c>
      <c r="ET80" s="7" t="n">
        <v>0.4925996136464476</v>
      </c>
      <c r="EU80" s="7" t="n">
        <v>0.7173222074859421</v>
      </c>
      <c r="EV80" s="7" t="n">
        <v>0.5069905439278011</v>
      </c>
      <c r="EW80" s="7" t="n">
        <v>0.498085915591787</v>
      </c>
      <c r="EX80" s="7" t="n">
        <v>0.5284033727369022</v>
      </c>
      <c r="EY80" s="7" t="n">
        <v>0.5518187198015575</v>
      </c>
      <c r="EZ80" s="7" t="n">
        <v>0.515619408084462</v>
      </c>
      <c r="FA80" s="7" t="n">
        <v>0.5176758419323201</v>
      </c>
      <c r="FB80" s="7" t="n">
        <v>0.6159865793461264</v>
      </c>
      <c r="FC80" s="7" t="n">
        <v>0.541697937400566</v>
      </c>
      <c r="FD80" s="7" t="n">
        <v>0.6535589378518657</v>
      </c>
      <c r="FE80" s="7" t="n">
        <v>0.4585398856599993</v>
      </c>
      <c r="FF80" s="7" t="n">
        <v>0.6171706382791852</v>
      </c>
      <c r="FG80" s="7" t="n">
        <v>0.7891721348719384</v>
      </c>
      <c r="FH80" s="7" t="n">
        <v>0.5347335132314424</v>
      </c>
      <c r="FI80" s="7" t="n">
        <v>0.5253035010281236</v>
      </c>
      <c r="FJ80" s="7" t="n">
        <v>0.7350961895406218</v>
      </c>
      <c r="FK80" s="7" t="n">
        <v>0.8819380832221856</v>
      </c>
      <c r="FL80" s="7" t="n">
        <v>0.4896053246274278</v>
      </c>
      <c r="FM80" s="7" t="n">
        <v>0.7135580190380488</v>
      </c>
      <c r="FN80" s="7" t="n">
        <v>0.5284591058529881</v>
      </c>
      <c r="FO80" s="7" t="n">
        <v>0.7396492003631976</v>
      </c>
      <c r="FP80" s="7" t="n">
        <v>0.2852512744928957</v>
      </c>
      <c r="FQ80" s="7" t="n">
        <v>0.6319846995754164</v>
      </c>
      <c r="FR80" s="7" t="n">
        <v>0.5361964177128782</v>
      </c>
      <c r="FS80" s="7" t="n">
        <v>0.1497807793712538</v>
      </c>
      <c r="FT80" s="7" t="n">
        <v>0.6219100113794801</v>
      </c>
      <c r="FU80" s="7" t="n">
        <v>0.5799638159258419</v>
      </c>
      <c r="FV80" s="7" t="n">
        <v>0.7532226218511281</v>
      </c>
      <c r="FW80" s="7" t="n">
        <v>0.5071601672753384</v>
      </c>
      <c r="FX80" s="7" t="n">
        <v>0.6652382592683831</v>
      </c>
      <c r="FY80" s="7" t="n">
        <v>0.6569085418808108</v>
      </c>
      <c r="FZ80" s="7" t="n">
        <v>0.4724324814005411</v>
      </c>
      <c r="GA80" s="7" t="n">
        <v>0.5549959474549268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0.707981177139947</v>
      </c>
      <c r="D81" s="7" t="n">
        <v>0.6959428152876059</v>
      </c>
      <c r="E81" s="7" t="n">
        <v>0.1964344669370533</v>
      </c>
      <c r="F81" s="7" t="n">
        <v>0.6095415701296589</v>
      </c>
      <c r="G81" s="7" t="n">
        <v>0.1432625484100304</v>
      </c>
      <c r="H81" s="7" t="n">
        <v>0.2890178224268762</v>
      </c>
      <c r="I81" s="7" t="n">
        <v>0.7783894702969697</v>
      </c>
      <c r="J81" s="7" t="n">
        <v>0.413950495154412</v>
      </c>
      <c r="K81" s="7" t="n">
        <v>0.2001303135228557</v>
      </c>
      <c r="L81" s="7" t="n">
        <v>0.6786356459834143</v>
      </c>
      <c r="M81" s="7" t="n">
        <v>0.7652138206022345</v>
      </c>
      <c r="N81" s="7" t="n">
        <v>0.6761863620960316</v>
      </c>
      <c r="O81" s="7" t="n">
        <v>0.676214795048604</v>
      </c>
      <c r="P81" s="7" t="n">
        <v>0.5853829938797062</v>
      </c>
      <c r="Q81" s="7" t="n">
        <v>0.4633090645025484</v>
      </c>
      <c r="R81" s="7" t="n">
        <v>0.5851869137531596</v>
      </c>
      <c r="S81" s="7" t="n">
        <v>0.6150185222468186</v>
      </c>
      <c r="T81" s="7" t="n">
        <v>0.5831813689817513</v>
      </c>
      <c r="U81" s="7" t="n">
        <v>0.7490732625655027</v>
      </c>
      <c r="V81" s="7" t="n">
        <v>0.6691093388772315</v>
      </c>
      <c r="W81" s="7" t="n">
        <v>0.680721980655297</v>
      </c>
      <c r="X81" s="7" t="n">
        <v>0.9265757172086098</v>
      </c>
      <c r="Y81" s="7" t="n">
        <v>0.78222592634318</v>
      </c>
      <c r="Z81" s="7" t="n">
        <v>0.1942791628742214</v>
      </c>
      <c r="AA81" s="7" t="n">
        <v>0.9320527062372268</v>
      </c>
      <c r="AB81" s="7" t="n">
        <v>0.2667946783270304</v>
      </c>
      <c r="AC81" s="7" t="n">
        <v>0.7791628866022809</v>
      </c>
      <c r="AD81" s="7" t="n">
        <v>0.8250822020151237</v>
      </c>
      <c r="AE81" s="7" t="n">
        <v>0.7533074680996837</v>
      </c>
      <c r="AF81" s="7" t="n">
        <v>0.3608451062621015</v>
      </c>
      <c r="AG81" s="7" t="n">
        <v>0.6548618933773277</v>
      </c>
      <c r="AH81" s="7" t="n">
        <v>0.4163686310316999</v>
      </c>
      <c r="AI81" s="7" t="n">
        <v>0.01367213657226025</v>
      </c>
      <c r="AJ81" s="7" t="n">
        <v>0.305017220057838</v>
      </c>
      <c r="AK81" s="7" t="n">
        <v>0.4233472044327754</v>
      </c>
      <c r="AL81" s="7" t="n">
        <v>0.4703981213426814</v>
      </c>
      <c r="AM81" s="7" t="n">
        <v>0.6520426384681601</v>
      </c>
      <c r="AN81" s="7" t="n">
        <v>0.5194473109767936</v>
      </c>
      <c r="AO81" s="7" t="n">
        <v>0.6541484859916412</v>
      </c>
      <c r="AP81" s="7" t="n">
        <v>0.6248145827314104</v>
      </c>
      <c r="AQ81" s="7" t="n">
        <v>0.4297425381860768</v>
      </c>
      <c r="AR81" s="7" t="n">
        <v>0.6139463869009536</v>
      </c>
      <c r="AS81" s="7" t="n">
        <v>0.7633649420745686</v>
      </c>
      <c r="AT81" s="7" t="n">
        <v>0.6231177611766355</v>
      </c>
      <c r="AU81" s="7" t="n">
        <v>0.6893499341774145</v>
      </c>
      <c r="AV81" s="7" t="n">
        <v>0.5557036449518269</v>
      </c>
      <c r="AW81" s="7" t="n">
        <v>0.483840190480903</v>
      </c>
      <c r="AX81" s="7" t="n">
        <v>0.7522623462591612</v>
      </c>
      <c r="AY81" s="7" t="n">
        <v>0.6483052446210565</v>
      </c>
      <c r="AZ81" s="7" t="n">
        <v>0.6208018057270533</v>
      </c>
      <c r="BA81" s="7" t="n">
        <v>0.5930484388554401</v>
      </c>
      <c r="BB81" s="7" t="n">
        <v>0.5088270347342144</v>
      </c>
      <c r="BC81" s="7" t="n">
        <v>0.9218325157003309</v>
      </c>
      <c r="BD81" s="7" t="n">
        <v>0.4074922429580629</v>
      </c>
      <c r="BE81" s="7" t="n">
        <v>0.3797818708781755</v>
      </c>
      <c r="BF81" s="7" t="n">
        <v>0.07576535734398392</v>
      </c>
      <c r="BG81" s="7" t="n">
        <v>0.4123614246360205</v>
      </c>
      <c r="BH81" s="7" t="n">
        <v>0.5797466279356509</v>
      </c>
      <c r="BI81" s="7" t="n">
        <v>0.7767896546829794</v>
      </c>
      <c r="BJ81" s="7" t="n">
        <v>0.5609370024141268</v>
      </c>
      <c r="BK81" s="7" t="n">
        <v>0.5194470738140032</v>
      </c>
      <c r="BL81" s="7" t="n">
        <v>0.4283920120807999</v>
      </c>
      <c r="BM81" s="7" t="n">
        <v>0.6237240002166484</v>
      </c>
      <c r="BN81" s="7" t="n">
        <v>0.5077203604062048</v>
      </c>
      <c r="BO81" s="7" t="n">
        <v>0.6190847041827675</v>
      </c>
      <c r="BP81" s="7" t="n">
        <v>0.4353356686477872</v>
      </c>
      <c r="BQ81" s="7" t="n">
        <v>0.8052023017083646</v>
      </c>
      <c r="BR81" s="7" t="n">
        <v>-0.1319826245232855</v>
      </c>
      <c r="BS81" s="7" t="n">
        <v>0.08553242764114542</v>
      </c>
      <c r="BT81" s="7" t="n">
        <v>0.4962848679357785</v>
      </c>
      <c r="BU81" s="7" t="n">
        <v>0.5937728642741192</v>
      </c>
      <c r="BV81" s="7" t="n">
        <v>0.09888780288394132</v>
      </c>
      <c r="BW81" s="7" t="n">
        <v>0.7266038968321366</v>
      </c>
      <c r="BX81" s="7" t="n">
        <v>0.6214815119691824</v>
      </c>
      <c r="BY81" s="7" t="n">
        <v>0.6571371699603834</v>
      </c>
      <c r="BZ81" s="7" t="n">
        <v>0.9508932435979675</v>
      </c>
      <c r="CA81" s="7" t="n">
        <v>0.5810761838632619</v>
      </c>
      <c r="CB81" s="7" t="n">
        <v>0.8378860226546195</v>
      </c>
      <c r="CC81" s="7" t="n">
        <v>0.6197065656237701</v>
      </c>
      <c r="CD81" s="7" t="n">
        <v>1</v>
      </c>
      <c r="CE81" s="7" t="n">
        <v>0.377560462974491</v>
      </c>
      <c r="CF81" s="7" t="n">
        <v>0.3017339240020304</v>
      </c>
      <c r="CG81" s="7" t="n">
        <v>0.5777439930150489</v>
      </c>
      <c r="CH81" s="7" t="n">
        <v>0.5965639354558825</v>
      </c>
      <c r="CI81" s="7" t="n">
        <v>0.277212728601392</v>
      </c>
      <c r="CJ81" s="7" t="n">
        <v>0.5372756848690328</v>
      </c>
      <c r="CK81" s="7" t="n">
        <v>0.494721324051311</v>
      </c>
      <c r="CL81" s="7" t="n">
        <v>0.9332283366661782</v>
      </c>
      <c r="CM81" s="7" t="n">
        <v>0.5154192930605508</v>
      </c>
      <c r="CN81" s="7" t="n">
        <v>0.3767561985423424</v>
      </c>
      <c r="CO81" s="7" t="n">
        <v>0.6475100745923414</v>
      </c>
      <c r="CP81" s="7" t="n">
        <v>0.429518336668583</v>
      </c>
      <c r="CQ81" s="7" t="n">
        <v>-0.0001002172293123156</v>
      </c>
      <c r="CR81" s="7" t="n">
        <v>0.461544010281293</v>
      </c>
      <c r="CS81" s="7" t="n">
        <v>0.3132154775034254</v>
      </c>
      <c r="CT81" s="7" t="n">
        <v>0.5323196344643525</v>
      </c>
      <c r="CU81" s="7" t="n">
        <v>0.4408686846996328</v>
      </c>
      <c r="CV81" s="7" t="n">
        <v>0.5427757503947043</v>
      </c>
      <c r="CW81" s="7" t="n">
        <v>0.7636088610013335</v>
      </c>
      <c r="CX81" s="7" t="n">
        <v>0.2628963962359103</v>
      </c>
      <c r="CY81" s="7" t="n">
        <v>0.5706602264641991</v>
      </c>
      <c r="CZ81" s="7" t="n">
        <v>0.8051554210152468</v>
      </c>
      <c r="DA81" s="7" t="n">
        <v>0.6927069930516502</v>
      </c>
      <c r="DB81" s="7" t="n">
        <v>-0.0453843497756547</v>
      </c>
      <c r="DC81" s="7" t="n">
        <v>0.6881183735644</v>
      </c>
      <c r="DD81" s="7" t="n">
        <v>0.5430139688880626</v>
      </c>
      <c r="DE81" s="7" t="n">
        <v>0.5201386538934297</v>
      </c>
      <c r="DF81" s="7" t="n">
        <v>0.4636089191067159</v>
      </c>
      <c r="DG81" s="7" t="n">
        <v>0.5418397553942386</v>
      </c>
      <c r="DH81" s="7" t="n">
        <v>0.4696741816074134</v>
      </c>
      <c r="DI81" s="7" t="n">
        <v>0.2361323695239507</v>
      </c>
      <c r="DJ81" s="7" t="n">
        <v>0.6137195779987483</v>
      </c>
      <c r="DK81" s="7" t="n">
        <v>0.3941470482069102</v>
      </c>
      <c r="DL81" s="7" t="n">
        <v>0.45209937146406</v>
      </c>
      <c r="DM81" s="7" t="n">
        <v>0.6246213967175933</v>
      </c>
      <c r="DN81" s="7" t="n">
        <v>0.7491241129581554</v>
      </c>
      <c r="DO81" s="7" t="n">
        <v>0.6083100369942808</v>
      </c>
      <c r="DP81" s="7" t="n">
        <v>0.1535777123406633</v>
      </c>
      <c r="DQ81" s="7" t="n">
        <v>0.4790043733493858</v>
      </c>
      <c r="DR81" s="7" t="n">
        <v>0.6144799016392716</v>
      </c>
      <c r="DS81" s="7" t="n">
        <v>0.3645285255684861</v>
      </c>
      <c r="DT81" s="7" t="n">
        <v>0.4116028888576557</v>
      </c>
      <c r="DU81" s="7" t="n">
        <v>0.5622693517426957</v>
      </c>
      <c r="DV81" s="7" t="n">
        <v>0.6748192645496531</v>
      </c>
      <c r="DW81" s="7" t="n">
        <v>0.481198785857459</v>
      </c>
      <c r="DX81" s="7" t="n">
        <v>0.4018503591734252</v>
      </c>
      <c r="DY81" s="7" t="n">
        <v>0.5787854812487675</v>
      </c>
      <c r="DZ81" s="7" t="n">
        <v>0.591148875991594</v>
      </c>
      <c r="EA81" s="7" t="n">
        <v>0.5663709522618421</v>
      </c>
      <c r="EB81" s="7" t="n">
        <v>0.651793196972755</v>
      </c>
      <c r="EC81" s="7" t="n">
        <v>0.6902898615423299</v>
      </c>
      <c r="ED81" s="7" t="n">
        <v>0.5695424306966409</v>
      </c>
      <c r="EE81" s="7" t="n">
        <v>0.5751847763597444</v>
      </c>
      <c r="EF81" s="7" t="n">
        <v>0.631215982003704</v>
      </c>
      <c r="EG81" s="7" t="n">
        <v>0.6005829701212662</v>
      </c>
      <c r="EH81" s="7" t="n">
        <v>0.5503154675259355</v>
      </c>
      <c r="EI81" s="7" t="n">
        <v>0.7630798993901107</v>
      </c>
      <c r="EJ81" s="7" t="n">
        <v>0.9287829775563009</v>
      </c>
      <c r="EK81" s="7" t="n">
        <v>0.3742686789239549</v>
      </c>
      <c r="EL81" s="7" t="n">
        <v>0.5572365099173052</v>
      </c>
      <c r="EM81" s="7" t="n">
        <v>0.7095878849321211</v>
      </c>
      <c r="EN81" s="7" t="n">
        <v>0.6109038419634111</v>
      </c>
      <c r="EO81" s="7" t="n">
        <v>0.5575072305808267</v>
      </c>
      <c r="EP81" s="7" t="n">
        <v>0.5806557328262446</v>
      </c>
      <c r="EQ81" s="7" t="n">
        <v>0.5670637986222727</v>
      </c>
      <c r="ER81" s="7" t="n">
        <v>0.6879441244802623</v>
      </c>
      <c r="ES81" s="7" t="n">
        <v>0.6172358323826718</v>
      </c>
      <c r="ET81" s="7" t="n">
        <v>0.4084559201458486</v>
      </c>
      <c r="EU81" s="7" t="n">
        <v>0.6196635864911327</v>
      </c>
      <c r="EV81" s="7" t="n">
        <v>0.5672461551406422</v>
      </c>
      <c r="EW81" s="7" t="n">
        <v>0.5911839377634945</v>
      </c>
      <c r="EX81" s="7" t="n">
        <v>0.595363879256174</v>
      </c>
      <c r="EY81" s="7" t="n">
        <v>0.505883188137369</v>
      </c>
      <c r="EZ81" s="7" t="n">
        <v>0.5574159622818151</v>
      </c>
      <c r="FA81" s="7" t="n">
        <v>0.5513308667796503</v>
      </c>
      <c r="FB81" s="7" t="n">
        <v>0.5925966282668998</v>
      </c>
      <c r="FC81" s="7" t="n">
        <v>0.6576381920760739</v>
      </c>
      <c r="FD81" s="7" t="n">
        <v>0.6016310326699882</v>
      </c>
      <c r="FE81" s="7" t="n">
        <v>0.7753428706210505</v>
      </c>
      <c r="FF81" s="7" t="n">
        <v>0.5628537500687215</v>
      </c>
      <c r="FG81" s="7" t="n">
        <v>0.6681635926863346</v>
      </c>
      <c r="FH81" s="7" t="n">
        <v>0.5769716420341423</v>
      </c>
      <c r="FI81" s="7" t="n">
        <v>0.586872417960316</v>
      </c>
      <c r="FJ81" s="7" t="n">
        <v>0.4294936152111821</v>
      </c>
      <c r="FK81" s="7" t="n">
        <v>0.6993319198348663</v>
      </c>
      <c r="FL81" s="7" t="n">
        <v>0.613171092285441</v>
      </c>
      <c r="FM81" s="7" t="n">
        <v>0.9112811436817915</v>
      </c>
      <c r="FN81" s="7" t="n">
        <v>0.5759907823622968</v>
      </c>
      <c r="FO81" s="7" t="n">
        <v>0.5973445143417646</v>
      </c>
      <c r="FP81" s="7" t="n">
        <v>-0.142827477141406</v>
      </c>
      <c r="FQ81" s="7" t="n">
        <v>0.3948336229768536</v>
      </c>
      <c r="FR81" s="7" t="n">
        <v>0.5907492396935731</v>
      </c>
      <c r="FS81" s="7" t="n">
        <v>0.2319030214327553</v>
      </c>
      <c r="FT81" s="7" t="n">
        <v>0.3869931099575773</v>
      </c>
      <c r="FU81" s="7" t="n">
        <v>0.575502225040382</v>
      </c>
      <c r="FV81" s="7" t="n">
        <v>0.5554607053428369</v>
      </c>
      <c r="FW81" s="7" t="n">
        <v>0.1226615766498082</v>
      </c>
      <c r="FX81" s="7" t="n">
        <v>0.6031161970525123</v>
      </c>
      <c r="FY81" s="7" t="n">
        <v>0.5687960057730453</v>
      </c>
      <c r="FZ81" s="7" t="n">
        <v>0.3560670372225241</v>
      </c>
      <c r="GA81" s="7" t="n">
        <v>0.1420245218560899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0.6835549117713151</v>
      </c>
      <c r="D82" s="7" t="n">
        <v>0.6661081767735549</v>
      </c>
      <c r="E82" s="7" t="n">
        <v>0.07111424409251693</v>
      </c>
      <c r="F82" s="7" t="n">
        <v>0.7173082823782156</v>
      </c>
      <c r="G82" s="7" t="n">
        <v>0.7484377531183088</v>
      </c>
      <c r="H82" s="7" t="n">
        <v>0.750885284882515</v>
      </c>
      <c r="I82" s="7" t="n">
        <v>0.1990469256574474</v>
      </c>
      <c r="J82" s="7" t="n">
        <v>0.8412656052678549</v>
      </c>
      <c r="K82" s="7" t="n">
        <v>0.0894590368013692</v>
      </c>
      <c r="L82" s="7" t="n">
        <v>0.6794849056570108</v>
      </c>
      <c r="M82" s="7" t="n">
        <v>0.6382739662755819</v>
      </c>
      <c r="N82" s="7" t="n">
        <v>0.5607996654496969</v>
      </c>
      <c r="O82" s="7" t="n">
        <v>0.560777747818622</v>
      </c>
      <c r="P82" s="7" t="n">
        <v>0.4607213173241527</v>
      </c>
      <c r="Q82" s="7" t="n">
        <v>0.6818321057891717</v>
      </c>
      <c r="R82" s="7" t="n">
        <v>0.424826491523237</v>
      </c>
      <c r="S82" s="7" t="n">
        <v>0.4902937014779983</v>
      </c>
      <c r="T82" s="7" t="n">
        <v>0.4551592623249069</v>
      </c>
      <c r="U82" s="7" t="n">
        <v>0.4995920333056504</v>
      </c>
      <c r="V82" s="7" t="n">
        <v>0.5614971681176741</v>
      </c>
      <c r="W82" s="7" t="n">
        <v>0.578650780513348</v>
      </c>
      <c r="X82" s="7" t="n">
        <v>0.4143867225005668</v>
      </c>
      <c r="Y82" s="7" t="n">
        <v>0.2594088805277173</v>
      </c>
      <c r="Z82" s="7" t="n">
        <v>0.7757061469149729</v>
      </c>
      <c r="AA82" s="7" t="n">
        <v>0.4093378586705675</v>
      </c>
      <c r="AB82" s="7" t="n">
        <v>0.1780733258269531</v>
      </c>
      <c r="AC82" s="7" t="n">
        <v>0.6167867519429686</v>
      </c>
      <c r="AD82" s="7" t="n">
        <v>0.5875889179810893</v>
      </c>
      <c r="AE82" s="7" t="n">
        <v>0.6578142893291061</v>
      </c>
      <c r="AF82" s="7" t="n">
        <v>0.6871992630190495</v>
      </c>
      <c r="AG82" s="7" t="n">
        <v>0.6263871472307777</v>
      </c>
      <c r="AH82" s="7" t="n">
        <v>0.3429981341388147</v>
      </c>
      <c r="AI82" s="7" t="n">
        <v>-0.3315504345625564</v>
      </c>
      <c r="AJ82" s="7" t="n">
        <v>0.7501695310679719</v>
      </c>
      <c r="AK82" s="7" t="n">
        <v>0.7138212166943907</v>
      </c>
      <c r="AL82" s="7" t="n">
        <v>0.3969300319149632</v>
      </c>
      <c r="AM82" s="7" t="n">
        <v>0.2830409975011274</v>
      </c>
      <c r="AN82" s="7" t="n">
        <v>0.6670152461670726</v>
      </c>
      <c r="AO82" s="7" t="n">
        <v>0.4712609448684207</v>
      </c>
      <c r="AP82" s="7" t="n">
        <v>0.3414056273776928</v>
      </c>
      <c r="AQ82" s="7" t="n">
        <v>0.7140623898736345</v>
      </c>
      <c r="AR82" s="7" t="n">
        <v>0.5126771839784159</v>
      </c>
      <c r="AS82" s="7" t="n">
        <v>0.599943759020645</v>
      </c>
      <c r="AT82" s="7" t="n">
        <v>0.5196647731280557</v>
      </c>
      <c r="AU82" s="7" t="n">
        <v>0.3758730154758798</v>
      </c>
      <c r="AV82" s="7" t="n">
        <v>0.481445902770094</v>
      </c>
      <c r="AW82" s="7" t="n">
        <v>0.4020529994803782</v>
      </c>
      <c r="AX82" s="7" t="n">
        <v>0.6347893908855494</v>
      </c>
      <c r="AY82" s="7" t="n">
        <v>0.6924967954565552</v>
      </c>
      <c r="AZ82" s="7" t="n">
        <v>0.5919370321579643</v>
      </c>
      <c r="BA82" s="7" t="n">
        <v>0.3290845873186258</v>
      </c>
      <c r="BB82" s="7" t="n">
        <v>0.3424359649706453</v>
      </c>
      <c r="BC82" s="7" t="n">
        <v>0.412838729064001</v>
      </c>
      <c r="BD82" s="7" t="n">
        <v>0.6920161833896875</v>
      </c>
      <c r="BE82" s="7" t="n">
        <v>0.3072842306840142</v>
      </c>
      <c r="BF82" s="7" t="n">
        <v>-0.281590380782583</v>
      </c>
      <c r="BG82" s="7" t="n">
        <v>0.650613403344515</v>
      </c>
      <c r="BH82" s="7" t="n">
        <v>0.4810002613223437</v>
      </c>
      <c r="BI82" s="7" t="n">
        <v>0.3468759789125599</v>
      </c>
      <c r="BJ82" s="7" t="n">
        <v>0.5979845285207922</v>
      </c>
      <c r="BK82" s="7" t="n">
        <v>0.6670150534087952</v>
      </c>
      <c r="BL82" s="7" t="n">
        <v>0.7476374390541919</v>
      </c>
      <c r="BM82" s="7" t="n">
        <v>0.4909848050055694</v>
      </c>
      <c r="BN82" s="7" t="n">
        <v>0.6487552992984968</v>
      </c>
      <c r="BO82" s="7" t="n">
        <v>0.4728396687488877</v>
      </c>
      <c r="BP82" s="7" t="n">
        <v>0.6982241783612181</v>
      </c>
      <c r="BQ82" s="7" t="n">
        <v>0.3745345948688855</v>
      </c>
      <c r="BR82" s="7" t="n">
        <v>0.5262335784777449</v>
      </c>
      <c r="BS82" s="7" t="n">
        <v>0.7181740461787178</v>
      </c>
      <c r="BT82" s="7" t="n">
        <v>0.7402121943123693</v>
      </c>
      <c r="BU82" s="7" t="n">
        <v>0.5722794955567254</v>
      </c>
      <c r="BV82" s="7" t="n">
        <v>-0.1209443443449551</v>
      </c>
      <c r="BW82" s="7" t="n">
        <v>0.6752771936149625</v>
      </c>
      <c r="BX82" s="7" t="n">
        <v>0.6386678603007965</v>
      </c>
      <c r="BY82" s="7" t="n">
        <v>0.7138316084068964</v>
      </c>
      <c r="BZ82" s="7" t="n">
        <v>0.4093399454897227</v>
      </c>
      <c r="CA82" s="7" t="n">
        <v>0.5972841851881875</v>
      </c>
      <c r="CB82" s="7" t="n">
        <v>0.5207856502784707</v>
      </c>
      <c r="CC82" s="7" t="n">
        <v>0.5873946977526584</v>
      </c>
      <c r="CD82" s="7" t="n">
        <v>0.377560462974491</v>
      </c>
      <c r="CE82" s="7" t="n">
        <v>1</v>
      </c>
      <c r="CF82" s="7" t="n">
        <v>0.7417786617910709</v>
      </c>
      <c r="CG82" s="7" t="n">
        <v>0.5202327955773829</v>
      </c>
      <c r="CH82" s="7" t="n">
        <v>0.4939221274082005</v>
      </c>
      <c r="CI82" s="7" t="n">
        <v>0.7962334991614598</v>
      </c>
      <c r="CJ82" s="7" t="n">
        <v>0.778464863222993</v>
      </c>
      <c r="CK82" s="7" t="n">
        <v>0.5369335522361286</v>
      </c>
      <c r="CL82" s="7" t="n">
        <v>0.4071862882920256</v>
      </c>
      <c r="CM82" s="7" t="n">
        <v>0.4588613947253739</v>
      </c>
      <c r="CN82" s="7" t="n">
        <v>0.4415335954303332</v>
      </c>
      <c r="CO82" s="7" t="n">
        <v>0.6441355287742213</v>
      </c>
      <c r="CP82" s="7" t="n">
        <v>0.6852928977124442</v>
      </c>
      <c r="CQ82" s="7" t="n">
        <v>0.1639232380331425</v>
      </c>
      <c r="CR82" s="7" t="n">
        <v>0.7012341870884494</v>
      </c>
      <c r="CS82" s="7" t="n">
        <v>0.6046253611817295</v>
      </c>
      <c r="CT82" s="7" t="n">
        <v>0.4876058597356989</v>
      </c>
      <c r="CU82" s="7" t="n">
        <v>0.6859605194060482</v>
      </c>
      <c r="CV82" s="7" t="n">
        <v>0.4712225351598925</v>
      </c>
      <c r="CW82" s="7" t="n">
        <v>0.6698729024871409</v>
      </c>
      <c r="CX82" s="7" t="n">
        <v>0.5425620957939034</v>
      </c>
      <c r="CY82" s="7" t="n">
        <v>0.6455805906057782</v>
      </c>
      <c r="CZ82" s="7" t="n">
        <v>0.3744931724629941</v>
      </c>
      <c r="DA82" s="7" t="n">
        <v>0.6270015847506774</v>
      </c>
      <c r="DB82" s="7" t="n">
        <v>0.5775337742938611</v>
      </c>
      <c r="DC82" s="7" t="n">
        <v>0.6232118296045233</v>
      </c>
      <c r="DD82" s="7" t="n">
        <v>0.4520370443035089</v>
      </c>
      <c r="DE82" s="7" t="n">
        <v>0.4449008737359306</v>
      </c>
      <c r="DF82" s="7" t="n">
        <v>0.3698151562845177</v>
      </c>
      <c r="DG82" s="7" t="n">
        <v>0.473179048873334</v>
      </c>
      <c r="DH82" s="7" t="n">
        <v>0.2187554385958994</v>
      </c>
      <c r="DI82" s="7" t="n">
        <v>0.8292252393482952</v>
      </c>
      <c r="DJ82" s="7" t="n">
        <v>0.391651994261923</v>
      </c>
      <c r="DK82" s="7" t="n">
        <v>0.641845557611792</v>
      </c>
      <c r="DL82" s="7" t="n">
        <v>0.3182762577347972</v>
      </c>
      <c r="DM82" s="7" t="n">
        <v>0.6805968885751029</v>
      </c>
      <c r="DN82" s="7" t="n">
        <v>0.4029945722044366</v>
      </c>
      <c r="DO82" s="7" t="n">
        <v>0.5229206179880159</v>
      </c>
      <c r="DP82" s="7" t="n">
        <v>-0.2276895903064863</v>
      </c>
      <c r="DQ82" s="7" t="n">
        <v>0.335618069654687</v>
      </c>
      <c r="DR82" s="7" t="n">
        <v>0.4633440154209827</v>
      </c>
      <c r="DS82" s="7" t="n">
        <v>0.5853735648809224</v>
      </c>
      <c r="DT82" s="7" t="n">
        <v>0.6842574437830019</v>
      </c>
      <c r="DU82" s="7" t="n">
        <v>0.4727417625621358</v>
      </c>
      <c r="DV82" s="7" t="n">
        <v>0.7372259259159564</v>
      </c>
      <c r="DW82" s="7" t="n">
        <v>0.5019613398934045</v>
      </c>
      <c r="DX82" s="7" t="n">
        <v>0.6732776899784116</v>
      </c>
      <c r="DY82" s="7" t="n">
        <v>0.4669793432366566</v>
      </c>
      <c r="DZ82" s="7" t="n">
        <v>0.4545455239455495</v>
      </c>
      <c r="EA82" s="7" t="n">
        <v>0.4461389606680304</v>
      </c>
      <c r="EB82" s="7" t="n">
        <v>0.6598161802473129</v>
      </c>
      <c r="EC82" s="7" t="n">
        <v>0.3211991266402647</v>
      </c>
      <c r="ED82" s="7" t="n">
        <v>0.4629645487736749</v>
      </c>
      <c r="EE82" s="7" t="n">
        <v>0.5393361250907458</v>
      </c>
      <c r="EF82" s="7" t="n">
        <v>0.7127345401204593</v>
      </c>
      <c r="EG82" s="7" t="n">
        <v>0.2883141977655447</v>
      </c>
      <c r="EH82" s="7" t="n">
        <v>0.4311378222890774</v>
      </c>
      <c r="EI82" s="7" t="n">
        <v>0.4481149728938129</v>
      </c>
      <c r="EJ82" s="7" t="n">
        <v>0.4094983084579158</v>
      </c>
      <c r="EK82" s="7" t="n">
        <v>0.297944218667275</v>
      </c>
      <c r="EL82" s="7" t="n">
        <v>0.2386483241251974</v>
      </c>
      <c r="EM82" s="7" t="n">
        <v>0.6684443565312779</v>
      </c>
      <c r="EN82" s="7" t="n">
        <v>0.4564702582077654</v>
      </c>
      <c r="EO82" s="7" t="n">
        <v>0.4197150852864446</v>
      </c>
      <c r="EP82" s="7" t="n">
        <v>0.4138512608442562</v>
      </c>
      <c r="EQ82" s="7" t="n">
        <v>0.520376098124508</v>
      </c>
      <c r="ER82" s="7" t="n">
        <v>0.6030720674803914</v>
      </c>
      <c r="ES82" s="7" t="n">
        <v>0.3901758130765637</v>
      </c>
      <c r="ET82" s="7" t="n">
        <v>0.1275419511676392</v>
      </c>
      <c r="EU82" s="7" t="n">
        <v>0.3605638601620437</v>
      </c>
      <c r="EV82" s="7" t="n">
        <v>0.4498273079931831</v>
      </c>
      <c r="EW82" s="7" t="n">
        <v>0.4253726836818614</v>
      </c>
      <c r="EX82" s="7" t="n">
        <v>0.4942655659705393</v>
      </c>
      <c r="EY82" s="7" t="n">
        <v>0.40660033764885</v>
      </c>
      <c r="EZ82" s="7" t="n">
        <v>0.4107882787907036</v>
      </c>
      <c r="FA82" s="7" t="n">
        <v>0.3858318246622136</v>
      </c>
      <c r="FB82" s="7" t="n">
        <v>0.5908276155141164</v>
      </c>
      <c r="FC82" s="7" t="n">
        <v>0.3416732103855024</v>
      </c>
      <c r="FD82" s="7" t="n">
        <v>0.5238976703372319</v>
      </c>
      <c r="FE82" s="7" t="n">
        <v>0.3261830144561486</v>
      </c>
      <c r="FF82" s="7" t="n">
        <v>0.5042767131438604</v>
      </c>
      <c r="FG82" s="7" t="n">
        <v>0.3780656130059398</v>
      </c>
      <c r="FH82" s="7" t="n">
        <v>0.4345219521028221</v>
      </c>
      <c r="FI82" s="7" t="n">
        <v>0.4348997849002869</v>
      </c>
      <c r="FJ82" s="7" t="n">
        <v>0.6595192058091903</v>
      </c>
      <c r="FK82" s="7" t="n">
        <v>0.5944109052470227</v>
      </c>
      <c r="FL82" s="7" t="n">
        <v>0.06112769879801896</v>
      </c>
      <c r="FM82" s="7" t="n">
        <v>0.4081171213984659</v>
      </c>
      <c r="FN82" s="7" t="n">
        <v>0.4292059036426275</v>
      </c>
      <c r="FO82" s="7" t="n">
        <v>0.6901206481271728</v>
      </c>
      <c r="FP82" s="7" t="n">
        <v>0.5155146967790682</v>
      </c>
      <c r="FQ82" s="7" t="n">
        <v>0.7521823972237053</v>
      </c>
      <c r="FR82" s="7" t="n">
        <v>0.4398734168604671</v>
      </c>
      <c r="FS82" s="7" t="n">
        <v>-0.1776250403891978</v>
      </c>
      <c r="FT82" s="7" t="n">
        <v>0.2944899732741639</v>
      </c>
      <c r="FU82" s="7" t="n">
        <v>0.6016512235573975</v>
      </c>
      <c r="FV82" s="7" t="n">
        <v>0.7773306851369243</v>
      </c>
      <c r="FW82" s="7" t="n">
        <v>0.518600292072253</v>
      </c>
      <c r="FX82" s="7" t="n">
        <v>0.6170660482650867</v>
      </c>
      <c r="FY82" s="7" t="n">
        <v>0.2540297680110177</v>
      </c>
      <c r="FZ82" s="7" t="n">
        <v>0.5730551023595893</v>
      </c>
      <c r="GA82" s="7" t="n">
        <v>0.5538627546265014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0.670254986341928</v>
      </c>
      <c r="D83" s="7" t="n">
        <v>0.6355227930400927</v>
      </c>
      <c r="E83" s="7" t="n">
        <v>0.2756359142869708</v>
      </c>
      <c r="F83" s="7" t="n">
        <v>0.6948787594757642</v>
      </c>
      <c r="G83" s="7" t="n">
        <v>0.7231219164674764</v>
      </c>
      <c r="H83" s="7" t="n">
        <v>0.7880755241747498</v>
      </c>
      <c r="I83" s="7" t="n">
        <v>0.2535603830757198</v>
      </c>
      <c r="J83" s="7" t="n">
        <v>0.8786485287606445</v>
      </c>
      <c r="K83" s="7" t="n">
        <v>0.2263928559836421</v>
      </c>
      <c r="L83" s="7" t="n">
        <v>0.6037021098478547</v>
      </c>
      <c r="M83" s="7" t="n">
        <v>0.5556289751782273</v>
      </c>
      <c r="N83" s="7" t="n">
        <v>0.4671694610499408</v>
      </c>
      <c r="O83" s="7" t="n">
        <v>0.4671540273427296</v>
      </c>
      <c r="P83" s="7" t="n">
        <v>0.3408838885176814</v>
      </c>
      <c r="Q83" s="7" t="n">
        <v>0.7622351421955191</v>
      </c>
      <c r="R83" s="7" t="n">
        <v>0.324944611359152</v>
      </c>
      <c r="S83" s="7" t="n">
        <v>0.3769576184037641</v>
      </c>
      <c r="T83" s="7" t="n">
        <v>0.3384019651171293</v>
      </c>
      <c r="U83" s="7" t="n">
        <v>0.3627935283781315</v>
      </c>
      <c r="V83" s="7" t="n">
        <v>0.4525320240501755</v>
      </c>
      <c r="W83" s="7" t="n">
        <v>0.4821010324189486</v>
      </c>
      <c r="X83" s="7" t="n">
        <v>0.3798416909573814</v>
      </c>
      <c r="Y83" s="7" t="n">
        <v>0.3189159345287284</v>
      </c>
      <c r="Z83" s="7" t="n">
        <v>0.7941461995295951</v>
      </c>
      <c r="AA83" s="7" t="n">
        <v>0.3740421176757734</v>
      </c>
      <c r="AB83" s="7" t="n">
        <v>0.3964279005197164</v>
      </c>
      <c r="AC83" s="7" t="n">
        <v>0.5402146394019192</v>
      </c>
      <c r="AD83" s="7" t="n">
        <v>0.4991430917719205</v>
      </c>
      <c r="AE83" s="7" t="n">
        <v>0.5755516287999278</v>
      </c>
      <c r="AF83" s="7" t="n">
        <v>0.8244999060632537</v>
      </c>
      <c r="AG83" s="7" t="n">
        <v>0.5240211945448143</v>
      </c>
      <c r="AH83" s="7" t="n">
        <v>0.5142028834366805</v>
      </c>
      <c r="AI83" s="7" t="n">
        <v>-0.1270903260982314</v>
      </c>
      <c r="AJ83" s="7" t="n">
        <v>0.7974686397897053</v>
      </c>
      <c r="AK83" s="7" t="n">
        <v>0.8750845551557968</v>
      </c>
      <c r="AL83" s="7" t="n">
        <v>0.2339436485395461</v>
      </c>
      <c r="AM83" s="7" t="n">
        <v>0.1869875705013272</v>
      </c>
      <c r="AN83" s="7" t="n">
        <v>0.5991549759585546</v>
      </c>
      <c r="AO83" s="7" t="n">
        <v>0.570047359110771</v>
      </c>
      <c r="AP83" s="7" t="n">
        <v>0.2469937639043916</v>
      </c>
      <c r="AQ83" s="7" t="n">
        <v>0.8742250336236705</v>
      </c>
      <c r="AR83" s="7" t="n">
        <v>0.377598733067428</v>
      </c>
      <c r="AS83" s="7" t="n">
        <v>0.4849437771212059</v>
      </c>
      <c r="AT83" s="7" t="n">
        <v>0.3756465217781214</v>
      </c>
      <c r="AU83" s="7" t="n">
        <v>0.2260133212017362</v>
      </c>
      <c r="AV83" s="7" t="n">
        <v>0.3302995677357359</v>
      </c>
      <c r="AW83" s="7" t="n">
        <v>0.2477133797388705</v>
      </c>
      <c r="AX83" s="7" t="n">
        <v>0.5565941119204435</v>
      </c>
      <c r="AY83" s="7" t="n">
        <v>0.7333252487672887</v>
      </c>
      <c r="AZ83" s="7" t="n">
        <v>0.4695192921962374</v>
      </c>
      <c r="BA83" s="7" t="n">
        <v>0.4346493658511721</v>
      </c>
      <c r="BB83" s="7" t="n">
        <v>0.2326444156255856</v>
      </c>
      <c r="BC83" s="7" t="n">
        <v>0.3766728015516954</v>
      </c>
      <c r="BD83" s="7" t="n">
        <v>0.6102799086775246</v>
      </c>
      <c r="BE83" s="7" t="n">
        <v>0.2514235002188182</v>
      </c>
      <c r="BF83" s="7" t="n">
        <v>-0.08666406714733199</v>
      </c>
      <c r="BG83" s="7" t="n">
        <v>0.7980038048107984</v>
      </c>
      <c r="BH83" s="7" t="n">
        <v>0.3360876779914421</v>
      </c>
      <c r="BI83" s="7" t="n">
        <v>0.2308362110364316</v>
      </c>
      <c r="BJ83" s="7" t="n">
        <v>0.4593352614636556</v>
      </c>
      <c r="BK83" s="7" t="n">
        <v>0.599155045369573</v>
      </c>
      <c r="BL83" s="7" t="n">
        <v>0.645530020566117</v>
      </c>
      <c r="BM83" s="7" t="n">
        <v>0.3976324128066346</v>
      </c>
      <c r="BN83" s="7" t="n">
        <v>0.437203510669085</v>
      </c>
      <c r="BO83" s="7" t="n">
        <v>0.3699857287187455</v>
      </c>
      <c r="BP83" s="7" t="n">
        <v>0.6244325388574501</v>
      </c>
      <c r="BQ83" s="7" t="n">
        <v>0.2816006929740939</v>
      </c>
      <c r="BR83" s="7" t="n">
        <v>0.5968702469259708</v>
      </c>
      <c r="BS83" s="7" t="n">
        <v>0.7146360005287533</v>
      </c>
      <c r="BT83" s="7" t="n">
        <v>0.8111247178065315</v>
      </c>
      <c r="BU83" s="7" t="n">
        <v>0.5549365392897959</v>
      </c>
      <c r="BV83" s="7" t="n">
        <v>0.002110532760299895</v>
      </c>
      <c r="BW83" s="7" t="n">
        <v>0.6031297112310428</v>
      </c>
      <c r="BX83" s="7" t="n">
        <v>0.5732879896047581</v>
      </c>
      <c r="BY83" s="7" t="n">
        <v>0.6356587061767915</v>
      </c>
      <c r="BZ83" s="7" t="n">
        <v>0.2838179057162091</v>
      </c>
      <c r="CA83" s="7" t="n">
        <v>0.4197918852149272</v>
      </c>
      <c r="CB83" s="7" t="n">
        <v>0.4936611316094643</v>
      </c>
      <c r="CC83" s="7" t="n">
        <v>0.5714803901610844</v>
      </c>
      <c r="CD83" s="7" t="n">
        <v>0.3017339240020304</v>
      </c>
      <c r="CE83" s="7" t="n">
        <v>0.7417786617910709</v>
      </c>
      <c r="CF83" s="7" t="n">
        <v>1</v>
      </c>
      <c r="CG83" s="7" t="n">
        <v>0.3593244960386451</v>
      </c>
      <c r="CH83" s="7" t="n">
        <v>0.3636961197855488</v>
      </c>
      <c r="CI83" s="7" t="n">
        <v>0.8209574394315395</v>
      </c>
      <c r="CJ83" s="7" t="n">
        <v>0.6245773067746504</v>
      </c>
      <c r="CK83" s="7" t="n">
        <v>0.6615640497216181</v>
      </c>
      <c r="CL83" s="7" t="n">
        <v>0.3745606318167611</v>
      </c>
      <c r="CM83" s="7" t="n">
        <v>0.2861804535840604</v>
      </c>
      <c r="CN83" s="7" t="n">
        <v>0.558062892029293</v>
      </c>
      <c r="CO83" s="7" t="n">
        <v>0.4831873595447507</v>
      </c>
      <c r="CP83" s="7" t="n">
        <v>0.8102749568439148</v>
      </c>
      <c r="CQ83" s="7" t="n">
        <v>0.3954309278754201</v>
      </c>
      <c r="CR83" s="7" t="n">
        <v>0.8196117611727306</v>
      </c>
      <c r="CS83" s="7" t="n">
        <v>0.3614266136181689</v>
      </c>
      <c r="CT83" s="7" t="n">
        <v>0.3059862049789384</v>
      </c>
      <c r="CU83" s="7" t="n">
        <v>0.5387937748642949</v>
      </c>
      <c r="CV83" s="7" t="n">
        <v>0.3080469843510729</v>
      </c>
      <c r="CW83" s="7" t="n">
        <v>0.5902094959637761</v>
      </c>
      <c r="CX83" s="7" t="n">
        <v>0.7195430962404606</v>
      </c>
      <c r="CY83" s="7" t="n">
        <v>0.4996342022422912</v>
      </c>
      <c r="CZ83" s="7" t="n">
        <v>0.2804303584697626</v>
      </c>
      <c r="DA83" s="7" t="n">
        <v>0.6561937911045498</v>
      </c>
      <c r="DB83" s="7" t="n">
        <v>0.635175081755272</v>
      </c>
      <c r="DC83" s="7" t="n">
        <v>0.6801525197915825</v>
      </c>
      <c r="DD83" s="7" t="n">
        <v>0.3481919326290101</v>
      </c>
      <c r="DE83" s="7" t="n">
        <v>0.2679749923994798</v>
      </c>
      <c r="DF83" s="7" t="n">
        <v>0.2232639835432055</v>
      </c>
      <c r="DG83" s="7" t="n">
        <v>0.3517799950178523</v>
      </c>
      <c r="DH83" s="7" t="n">
        <v>0.3879205117926962</v>
      </c>
      <c r="DI83" s="7" t="n">
        <v>0.8024196343245148</v>
      </c>
      <c r="DJ83" s="7" t="n">
        <v>0.2434584162734527</v>
      </c>
      <c r="DK83" s="7" t="n">
        <v>0.8081949776084255</v>
      </c>
      <c r="DL83" s="7" t="n">
        <v>0.2117470624398818</v>
      </c>
      <c r="DM83" s="7" t="n">
        <v>0.5387764582243689</v>
      </c>
      <c r="DN83" s="7" t="n">
        <v>0.4541402210748756</v>
      </c>
      <c r="DO83" s="7" t="n">
        <v>0.380801843555201</v>
      </c>
      <c r="DP83" s="7" t="n">
        <v>-0.03863973367073783</v>
      </c>
      <c r="DQ83" s="7" t="n">
        <v>0.2080111764994428</v>
      </c>
      <c r="DR83" s="7" t="n">
        <v>0.3574914234793296</v>
      </c>
      <c r="DS83" s="7" t="n">
        <v>0.7489740499214892</v>
      </c>
      <c r="DT83" s="7" t="n">
        <v>0.6076699167601005</v>
      </c>
      <c r="DU83" s="7" t="n">
        <v>0.3422023274831583</v>
      </c>
      <c r="DV83" s="7" t="n">
        <v>0.6536887529955845</v>
      </c>
      <c r="DW83" s="7" t="n">
        <v>0.2899727524829883</v>
      </c>
      <c r="DX83" s="7" t="n">
        <v>0.8409747423853404</v>
      </c>
      <c r="DY83" s="7" t="n">
        <v>0.3313957352068505</v>
      </c>
      <c r="DZ83" s="7" t="n">
        <v>0.3519339004928366</v>
      </c>
      <c r="EA83" s="7" t="n">
        <v>0.2974490764342402</v>
      </c>
      <c r="EB83" s="7" t="n">
        <v>0.5591249186964279</v>
      </c>
      <c r="EC83" s="7" t="n">
        <v>0.2205402877734584</v>
      </c>
      <c r="ED83" s="7" t="n">
        <v>0.4026657311375729</v>
      </c>
      <c r="EE83" s="7" t="n">
        <v>0.5405894297389814</v>
      </c>
      <c r="EF83" s="7" t="n">
        <v>0.6307835873480638</v>
      </c>
      <c r="EG83" s="7" t="n">
        <v>0.149961330104113</v>
      </c>
      <c r="EH83" s="7" t="n">
        <v>0.3711236513052685</v>
      </c>
      <c r="EI83" s="7" t="n">
        <v>0.3001281253726772</v>
      </c>
      <c r="EJ83" s="7" t="n">
        <v>0.3769746038472695</v>
      </c>
      <c r="EK83" s="7" t="n">
        <v>0.2296988646354138</v>
      </c>
      <c r="EL83" s="7" t="n">
        <v>0.2227881511120569</v>
      </c>
      <c r="EM83" s="7" t="n">
        <v>0.597526996364093</v>
      </c>
      <c r="EN83" s="7" t="n">
        <v>0.3407605323375087</v>
      </c>
      <c r="EO83" s="7" t="n">
        <v>0.3344567671581902</v>
      </c>
      <c r="EP83" s="7" t="n">
        <v>0.3182416362362485</v>
      </c>
      <c r="EQ83" s="7" t="n">
        <v>0.6693110713239997</v>
      </c>
      <c r="ER83" s="7" t="n">
        <v>0.6951697964683119</v>
      </c>
      <c r="ES83" s="7" t="n">
        <v>0.5068508070883481</v>
      </c>
      <c r="ET83" s="7" t="n">
        <v>0.3090043307362171</v>
      </c>
      <c r="EU83" s="7" t="n">
        <v>0.4818733738623604</v>
      </c>
      <c r="EV83" s="7" t="n">
        <v>0.3977289810068619</v>
      </c>
      <c r="EW83" s="7" t="n">
        <v>0.3150110228388945</v>
      </c>
      <c r="EX83" s="7" t="n">
        <v>0.3177017550069286</v>
      </c>
      <c r="EY83" s="7" t="n">
        <v>0.2318464139235462</v>
      </c>
      <c r="EZ83" s="7" t="n">
        <v>0.3235522641889945</v>
      </c>
      <c r="FA83" s="7" t="n">
        <v>0.294887388149509</v>
      </c>
      <c r="FB83" s="7" t="n">
        <v>0.4285727135537152</v>
      </c>
      <c r="FC83" s="7" t="n">
        <v>0.209012643165036</v>
      </c>
      <c r="FD83" s="7" t="n">
        <v>0.3872120675347512</v>
      </c>
      <c r="FE83" s="7" t="n">
        <v>0.2312107942637841</v>
      </c>
      <c r="FF83" s="7" t="n">
        <v>0.4034544806075403</v>
      </c>
      <c r="FG83" s="7" t="n">
        <v>0.4799953944516693</v>
      </c>
      <c r="FH83" s="7" t="n">
        <v>0.3438182798103873</v>
      </c>
      <c r="FI83" s="7" t="n">
        <v>0.3241677591351484</v>
      </c>
      <c r="FJ83" s="7" t="n">
        <v>0.720903160768966</v>
      </c>
      <c r="FK83" s="7" t="n">
        <v>0.590648352070053</v>
      </c>
      <c r="FL83" s="7" t="n">
        <v>0.1961044826230554</v>
      </c>
      <c r="FM83" s="7" t="n">
        <v>0.3518920586517472</v>
      </c>
      <c r="FN83" s="7" t="n">
        <v>0.3333706237454991</v>
      </c>
      <c r="FO83" s="7" t="n">
        <v>0.560848545295729</v>
      </c>
      <c r="FP83" s="7" t="n">
        <v>0.5890981691747119</v>
      </c>
      <c r="FQ83" s="7" t="n">
        <v>0.6329997964617653</v>
      </c>
      <c r="FR83" s="7" t="n">
        <v>0.3529518912291966</v>
      </c>
      <c r="FS83" s="7" t="n">
        <v>0.01518010507388975</v>
      </c>
      <c r="FT83" s="7" t="n">
        <v>0.2317293469200149</v>
      </c>
      <c r="FU83" s="7" t="n">
        <v>0.4325494749694293</v>
      </c>
      <c r="FV83" s="7" t="n">
        <v>0.8182607265837915</v>
      </c>
      <c r="FW83" s="7" t="n">
        <v>0.6692920664579524</v>
      </c>
      <c r="FX83" s="7" t="n">
        <v>0.4402042754511844</v>
      </c>
      <c r="FY83" s="7" t="n">
        <v>0.229081298496761</v>
      </c>
      <c r="FZ83" s="7" t="n">
        <v>0.7423727703280716</v>
      </c>
      <c r="GA83" s="7" t="n">
        <v>0.6788295348375245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0.7575289617921496</v>
      </c>
      <c r="D84" s="7" t="n">
        <v>0.7372660435284798</v>
      </c>
      <c r="E84" s="7" t="n">
        <v>-0.0613515521918781</v>
      </c>
      <c r="F84" s="7" t="n">
        <v>0.6690876605252293</v>
      </c>
      <c r="G84" s="7" t="n">
        <v>0.3318801694765286</v>
      </c>
      <c r="H84" s="7" t="n">
        <v>0.2823204645024677</v>
      </c>
      <c r="I84" s="7" t="n">
        <v>0.4182547673968318</v>
      </c>
      <c r="J84" s="7" t="n">
        <v>0.5008356196580529</v>
      </c>
      <c r="K84" s="7" t="n">
        <v>-0.04726231259797691</v>
      </c>
      <c r="L84" s="7" t="n">
        <v>0.7432935109293677</v>
      </c>
      <c r="M84" s="7" t="n">
        <v>0.7919601510900203</v>
      </c>
      <c r="N84" s="7" t="n">
        <v>0.8595248800322352</v>
      </c>
      <c r="O84" s="7" t="n">
        <v>0.8595000398300975</v>
      </c>
      <c r="P84" s="7" t="n">
        <v>0.8270741472655245</v>
      </c>
      <c r="Q84" s="7" t="n">
        <v>0.5746513224369614</v>
      </c>
      <c r="R84" s="7" t="n">
        <v>0.8025975969125431</v>
      </c>
      <c r="S84" s="7" t="n">
        <v>0.8323310570166619</v>
      </c>
      <c r="T84" s="7" t="n">
        <v>0.7349029972582871</v>
      </c>
      <c r="U84" s="7" t="n">
        <v>0.5903629217591194</v>
      </c>
      <c r="V84" s="7" t="n">
        <v>0.8453357482770257</v>
      </c>
      <c r="W84" s="7" t="n">
        <v>0.8298359265924599</v>
      </c>
      <c r="X84" s="7" t="n">
        <v>0.6056241626926089</v>
      </c>
      <c r="Y84" s="7" t="n">
        <v>0.3756519432473648</v>
      </c>
      <c r="Z84" s="7" t="n">
        <v>0.2512536900670641</v>
      </c>
      <c r="AA84" s="7" t="n">
        <v>0.6020671514380347</v>
      </c>
      <c r="AB84" s="7" t="n">
        <v>0.02925333331458247</v>
      </c>
      <c r="AC84" s="7" t="n">
        <v>0.8575901094458456</v>
      </c>
      <c r="AD84" s="7" t="n">
        <v>0.8443876256846393</v>
      </c>
      <c r="AE84" s="7" t="n">
        <v>0.8008139788301453</v>
      </c>
      <c r="AF84" s="7" t="n">
        <v>0.443411910076817</v>
      </c>
      <c r="AG84" s="7" t="n">
        <v>0.7385088244042141</v>
      </c>
      <c r="AH84" s="7" t="n">
        <v>0.1698734141715986</v>
      </c>
      <c r="AI84" s="7" t="n">
        <v>-0.2745456009214062</v>
      </c>
      <c r="AJ84" s="7" t="n">
        <v>0.2809518489064963</v>
      </c>
      <c r="AK84" s="7" t="n">
        <v>0.4770666241048113</v>
      </c>
      <c r="AL84" s="7" t="n">
        <v>0.7455969217246644</v>
      </c>
      <c r="AM84" s="7" t="n">
        <v>0.4491393721759419</v>
      </c>
      <c r="AN84" s="7" t="n">
        <v>0.4806660087668616</v>
      </c>
      <c r="AO84" s="7" t="n">
        <v>0.4119308591274841</v>
      </c>
      <c r="AP84" s="7" t="n">
        <v>0.4175813253876808</v>
      </c>
      <c r="AQ84" s="7" t="n">
        <v>0.4993139457066185</v>
      </c>
      <c r="AR84" s="7" t="n">
        <v>0.8846136741468335</v>
      </c>
      <c r="AS84" s="7" t="n">
        <v>0.8131986071077574</v>
      </c>
      <c r="AT84" s="7" t="n">
        <v>0.7423734467557911</v>
      </c>
      <c r="AU84" s="7" t="n">
        <v>0.4995438730725967</v>
      </c>
      <c r="AV84" s="7" t="n">
        <v>0.6890047458810192</v>
      </c>
      <c r="AW84" s="7" t="n">
        <v>0.651568933250239</v>
      </c>
      <c r="AX84" s="7" t="n">
        <v>0.8610738591946162</v>
      </c>
      <c r="AY84" s="7" t="n">
        <v>0.5683899467462502</v>
      </c>
      <c r="AZ84" s="7" t="n">
        <v>0.7079610318583502</v>
      </c>
      <c r="BA84" s="7" t="n">
        <v>0.3089475708655055</v>
      </c>
      <c r="BB84" s="7" t="n">
        <v>0.6960769745272947</v>
      </c>
      <c r="BC84" s="7" t="n">
        <v>0.6188519482961138</v>
      </c>
      <c r="BD84" s="7" t="n">
        <v>0.6125741193482866</v>
      </c>
      <c r="BE84" s="7" t="n">
        <v>0.4149186464276637</v>
      </c>
      <c r="BF84" s="7" t="n">
        <v>-0.2150829554983694</v>
      </c>
      <c r="BG84" s="7" t="n">
        <v>0.491131800099676</v>
      </c>
      <c r="BH84" s="7" t="n">
        <v>0.7048991290126884</v>
      </c>
      <c r="BI84" s="7" t="n">
        <v>0.499178575101316</v>
      </c>
      <c r="BJ84" s="7" t="n">
        <v>0.6677867692244734</v>
      </c>
      <c r="BK84" s="7" t="n">
        <v>0.4806658540380187</v>
      </c>
      <c r="BL84" s="7" t="n">
        <v>0.6270324923283253</v>
      </c>
      <c r="BM84" s="7" t="n">
        <v>0.7375113343559384</v>
      </c>
      <c r="BN84" s="7" t="n">
        <v>0.8403967703852417</v>
      </c>
      <c r="BO84" s="7" t="n">
        <v>0.7342243095343656</v>
      </c>
      <c r="BP84" s="7" t="n">
        <v>0.6256986317580495</v>
      </c>
      <c r="BQ84" s="7" t="n">
        <v>0.4926590844570162</v>
      </c>
      <c r="BR84" s="7" t="n">
        <v>-0.006008158306511733</v>
      </c>
      <c r="BS84" s="7" t="n">
        <v>0.1849294006740234</v>
      </c>
      <c r="BT84" s="7" t="n">
        <v>0.5997088694253115</v>
      </c>
      <c r="BU84" s="7" t="n">
        <v>0.5977507671984225</v>
      </c>
      <c r="BV84" s="7" t="n">
        <v>-0.1729712676178613</v>
      </c>
      <c r="BW84" s="7" t="n">
        <v>0.7787947130195522</v>
      </c>
      <c r="BX84" s="7" t="n">
        <v>0.6763570491929175</v>
      </c>
      <c r="BY84" s="7" t="n">
        <v>0.6475354896408999</v>
      </c>
      <c r="BZ84" s="7" t="n">
        <v>0.6485998759038202</v>
      </c>
      <c r="CA84" s="7" t="n">
        <v>0.9640789370510955</v>
      </c>
      <c r="CB84" s="7" t="n">
        <v>0.5779683167766668</v>
      </c>
      <c r="CC84" s="7" t="n">
        <v>0.5602659663060042</v>
      </c>
      <c r="CD84" s="7" t="n">
        <v>0.5777439930150489</v>
      </c>
      <c r="CE84" s="7" t="n">
        <v>0.5202327955773829</v>
      </c>
      <c r="CF84" s="7" t="n">
        <v>0.3593244960386451</v>
      </c>
      <c r="CG84" s="7" t="n">
        <v>1</v>
      </c>
      <c r="CH84" s="7" t="n">
        <v>0.8544200128407806</v>
      </c>
      <c r="CI84" s="7" t="n">
        <v>0.3299296016053901</v>
      </c>
      <c r="CJ84" s="7" t="n">
        <v>0.7172280803879094</v>
      </c>
      <c r="CK84" s="7" t="n">
        <v>0.3933594825788097</v>
      </c>
      <c r="CL84" s="7" t="n">
        <v>0.6058738636886292</v>
      </c>
      <c r="CM84" s="7" t="n">
        <v>0.8787180623224689</v>
      </c>
      <c r="CN84" s="7" t="n">
        <v>0.2353278970594946</v>
      </c>
      <c r="CO84" s="7" t="n">
        <v>0.8712357549092233</v>
      </c>
      <c r="CP84" s="7" t="n">
        <v>0.5142444368436183</v>
      </c>
      <c r="CQ84" s="7" t="n">
        <v>-0.1266267094036997</v>
      </c>
      <c r="CR84" s="7" t="n">
        <v>0.5500104444124424</v>
      </c>
      <c r="CS84" s="7" t="n">
        <v>0.6529012961170652</v>
      </c>
      <c r="CT84" s="7" t="n">
        <v>0.9719309947364716</v>
      </c>
      <c r="CU84" s="7" t="n">
        <v>0.702387589745748</v>
      </c>
      <c r="CV84" s="7" t="n">
        <v>0.9817347046267049</v>
      </c>
      <c r="CW84" s="7" t="n">
        <v>0.8358556256748177</v>
      </c>
      <c r="CX84" s="7" t="n">
        <v>0.2333704438637819</v>
      </c>
      <c r="CY84" s="7" t="n">
        <v>0.8677951131488159</v>
      </c>
      <c r="CZ84" s="7" t="n">
        <v>0.4899840300265119</v>
      </c>
      <c r="DA84" s="7" t="n">
        <v>0.4821811206665459</v>
      </c>
      <c r="DB84" s="7" t="n">
        <v>0.05920896815481413</v>
      </c>
      <c r="DC84" s="7" t="n">
        <v>0.5827517236297791</v>
      </c>
      <c r="DD84" s="7" t="n">
        <v>0.6402166033348626</v>
      </c>
      <c r="DE84" s="7" t="n">
        <v>0.8941205312221624</v>
      </c>
      <c r="DF84" s="7" t="n">
        <v>0.7188286525176664</v>
      </c>
      <c r="DG84" s="7" t="n">
        <v>0.8061236505584167</v>
      </c>
      <c r="DH84" s="7" t="n">
        <v>0.2251646063671578</v>
      </c>
      <c r="DI84" s="7" t="n">
        <v>0.2781615717944839</v>
      </c>
      <c r="DJ84" s="7" t="n">
        <v>0.5443554080889939</v>
      </c>
      <c r="DK84" s="7" t="n">
        <v>0.4617522746403967</v>
      </c>
      <c r="DL84" s="7" t="n">
        <v>0.6516121971301883</v>
      </c>
      <c r="DM84" s="7" t="n">
        <v>0.7824031945843671</v>
      </c>
      <c r="DN84" s="7" t="n">
        <v>0.5522111583501291</v>
      </c>
      <c r="DO84" s="7" t="n">
        <v>0.9634997567549725</v>
      </c>
      <c r="DP84" s="7" t="n">
        <v>-0.1654099499715223</v>
      </c>
      <c r="DQ84" s="7" t="n">
        <v>0.6744466991613834</v>
      </c>
      <c r="DR84" s="7" t="n">
        <v>0.8319898338842524</v>
      </c>
      <c r="DS84" s="7" t="n">
        <v>0.3932026698729056</v>
      </c>
      <c r="DT84" s="7" t="n">
        <v>0.6087874707629827</v>
      </c>
      <c r="DU84" s="7" t="n">
        <v>0.8253916916108749</v>
      </c>
      <c r="DV84" s="7" t="n">
        <v>0.7029899546416652</v>
      </c>
      <c r="DW84" s="7" t="n">
        <v>0.9012675347782166</v>
      </c>
      <c r="DX84" s="7" t="n">
        <v>0.3970256928981547</v>
      </c>
      <c r="DY84" s="7" t="n">
        <v>0.8142200790880421</v>
      </c>
      <c r="DZ84" s="7" t="n">
        <v>0.7029294347028004</v>
      </c>
      <c r="EA84" s="7" t="n">
        <v>0.7505811004185493</v>
      </c>
      <c r="EB84" s="7" t="n">
        <v>0.7149636544856013</v>
      </c>
      <c r="EC84" s="7" t="n">
        <v>0.4632889694474085</v>
      </c>
      <c r="ED84" s="7" t="n">
        <v>0.6915896067494712</v>
      </c>
      <c r="EE84" s="7" t="n">
        <v>0.6035667812464572</v>
      </c>
      <c r="EF84" s="7" t="n">
        <v>0.6131238551565533</v>
      </c>
      <c r="EG84" s="7" t="n">
        <v>0.5339442733078374</v>
      </c>
      <c r="EH84" s="7" t="n">
        <v>0.7047085354310565</v>
      </c>
      <c r="EI84" s="7" t="n">
        <v>0.7690836896664807</v>
      </c>
      <c r="EJ84" s="7" t="n">
        <v>0.6041684383720001</v>
      </c>
      <c r="EK84" s="7" t="n">
        <v>0.3964933520093401</v>
      </c>
      <c r="EL84" s="7" t="n">
        <v>0.6503131339389632</v>
      </c>
      <c r="EM84" s="7" t="n">
        <v>0.8307016814481482</v>
      </c>
      <c r="EN84" s="7" t="n">
        <v>0.84479103669371</v>
      </c>
      <c r="EO84" s="7" t="n">
        <v>0.8064796749999503</v>
      </c>
      <c r="EP84" s="7" t="n">
        <v>0.839515153898473</v>
      </c>
      <c r="EQ84" s="7" t="n">
        <v>0.4381140337653954</v>
      </c>
      <c r="ER84" s="7" t="n">
        <v>0.5252546157183372</v>
      </c>
      <c r="ES84" s="7" t="n">
        <v>0.3657660395720273</v>
      </c>
      <c r="ET84" s="7" t="n">
        <v>0.1447929672410413</v>
      </c>
      <c r="EU84" s="7" t="n">
        <v>0.3586357030581164</v>
      </c>
      <c r="EV84" s="7" t="n">
        <v>0.6517036096157917</v>
      </c>
      <c r="EW84" s="7" t="n">
        <v>0.8662039209644499</v>
      </c>
      <c r="EX84" s="7" t="n">
        <v>0.8803019567751496</v>
      </c>
      <c r="EY84" s="7" t="n">
        <v>0.8324792645404647</v>
      </c>
      <c r="EZ84" s="7" t="n">
        <v>0.8048539919677817</v>
      </c>
      <c r="FA84" s="7" t="n">
        <v>0.721206933557314</v>
      </c>
      <c r="FB84" s="7" t="n">
        <v>0.7960911155812403</v>
      </c>
      <c r="FC84" s="7" t="n">
        <v>0.5825200845169964</v>
      </c>
      <c r="FD84" s="7" t="n">
        <v>0.8228997946221273</v>
      </c>
      <c r="FE84" s="7" t="n">
        <v>0.4320448979690273</v>
      </c>
      <c r="FF84" s="7" t="n">
        <v>0.7267149760832916</v>
      </c>
      <c r="FG84" s="7" t="n">
        <v>0.4378381474261551</v>
      </c>
      <c r="FH84" s="7" t="n">
        <v>0.8236194991861135</v>
      </c>
      <c r="FI84" s="7" t="n">
        <v>0.9165871534997538</v>
      </c>
      <c r="FJ84" s="7" t="n">
        <v>0.4612024250908214</v>
      </c>
      <c r="FK84" s="7" t="n">
        <v>0.5569229833706923</v>
      </c>
      <c r="FL84" s="7" t="n">
        <v>0.1808491925553159</v>
      </c>
      <c r="FM84" s="7" t="n">
        <v>0.6259689773653655</v>
      </c>
      <c r="FN84" s="7" t="n">
        <v>0.8290670383817266</v>
      </c>
      <c r="FO84" s="7" t="n">
        <v>0.6096256114459229</v>
      </c>
      <c r="FP84" s="7" t="n">
        <v>-0.01789596435662096</v>
      </c>
      <c r="FQ84" s="7" t="n">
        <v>0.5974930601938512</v>
      </c>
      <c r="FR84" s="7" t="n">
        <v>0.8215735680708193</v>
      </c>
      <c r="FS84" s="7" t="n">
        <v>-0.1146115119659288</v>
      </c>
      <c r="FT84" s="7" t="n">
        <v>0.3912980039820285</v>
      </c>
      <c r="FU84" s="7" t="n">
        <v>0.9582068926763375</v>
      </c>
      <c r="FV84" s="7" t="n">
        <v>0.6598059558081064</v>
      </c>
      <c r="FW84" s="7" t="n">
        <v>0.1248255632550244</v>
      </c>
      <c r="FX84" s="7" t="n">
        <v>0.8556113326250616</v>
      </c>
      <c r="FY84" s="7" t="n">
        <v>0.6654038802922627</v>
      </c>
      <c r="FZ84" s="7" t="n">
        <v>0.392758021961174</v>
      </c>
      <c r="GA84" s="7" t="n">
        <v>0.1429373660389359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0.7966923336314125</v>
      </c>
      <c r="D85" s="7" t="n">
        <v>0.7994259340571911</v>
      </c>
      <c r="E85" s="7" t="n">
        <v>-0.07764416247583478</v>
      </c>
      <c r="F85" s="7" t="n">
        <v>0.7050855116052791</v>
      </c>
      <c r="G85" s="7" t="n">
        <v>0.34945201252722</v>
      </c>
      <c r="H85" s="7" t="n">
        <v>0.2496813493667976</v>
      </c>
      <c r="I85" s="7" t="n">
        <v>0.4049937765783396</v>
      </c>
      <c r="J85" s="7" t="n">
        <v>0.5010870000430706</v>
      </c>
      <c r="K85" s="7" t="n">
        <v>-0.06161971796967623</v>
      </c>
      <c r="L85" s="7" t="n">
        <v>0.836398264487997</v>
      </c>
      <c r="M85" s="7" t="n">
        <v>0.8692667161560075</v>
      </c>
      <c r="N85" s="7" t="n">
        <v>0.9448812681215404</v>
      </c>
      <c r="O85" s="7" t="n">
        <v>0.9448640033877708</v>
      </c>
      <c r="P85" s="7" t="n">
        <v>0.9422639844044366</v>
      </c>
      <c r="Q85" s="7" t="n">
        <v>0.581753698587593</v>
      </c>
      <c r="R85" s="7" t="n">
        <v>0.9404412275307187</v>
      </c>
      <c r="S85" s="7" t="n">
        <v>0.9387617315422164</v>
      </c>
      <c r="T85" s="7" t="n">
        <v>0.8885210534676188</v>
      </c>
      <c r="U85" s="7" t="n">
        <v>0.6042388477297505</v>
      </c>
      <c r="V85" s="7" t="n">
        <v>0.9191204961976601</v>
      </c>
      <c r="W85" s="7" t="n">
        <v>0.9010248307365081</v>
      </c>
      <c r="X85" s="7" t="n">
        <v>0.6171473822735111</v>
      </c>
      <c r="Y85" s="7" t="n">
        <v>0.4432004226730213</v>
      </c>
      <c r="Z85" s="7" t="n">
        <v>0.2072436623001576</v>
      </c>
      <c r="AA85" s="7" t="n">
        <v>0.6146537499590994</v>
      </c>
      <c r="AB85" s="7" t="n">
        <v>0.04348803045217674</v>
      </c>
      <c r="AC85" s="7" t="n">
        <v>0.8884967296507386</v>
      </c>
      <c r="AD85" s="7" t="n">
        <v>0.8745890450025554</v>
      </c>
      <c r="AE85" s="7" t="n">
        <v>0.8709295732538104</v>
      </c>
      <c r="AF85" s="7" t="n">
        <v>0.4386920350500542</v>
      </c>
      <c r="AG85" s="7" t="n">
        <v>0.8525020193455768</v>
      </c>
      <c r="AH85" s="7" t="n">
        <v>0.1722232066418578</v>
      </c>
      <c r="AI85" s="7" t="n">
        <v>-0.3105192374437492</v>
      </c>
      <c r="AJ85" s="7" t="n">
        <v>0.2211155638353675</v>
      </c>
      <c r="AK85" s="7" t="n">
        <v>0.4846442649591418</v>
      </c>
      <c r="AL85" s="7" t="n">
        <v>0.8180468745044612</v>
      </c>
      <c r="AM85" s="7" t="n">
        <v>0.4746364788600823</v>
      </c>
      <c r="AN85" s="7" t="n">
        <v>0.5205769341012004</v>
      </c>
      <c r="AO85" s="7" t="n">
        <v>0.3835555064076716</v>
      </c>
      <c r="AP85" s="7" t="n">
        <v>0.4300669463816822</v>
      </c>
      <c r="AQ85" s="7" t="n">
        <v>0.5066561146681013</v>
      </c>
      <c r="AR85" s="7" t="n">
        <v>0.9963597111517981</v>
      </c>
      <c r="AS85" s="7" t="n">
        <v>0.8916567800330686</v>
      </c>
      <c r="AT85" s="7" t="n">
        <v>0.8282518487066012</v>
      </c>
      <c r="AU85" s="7" t="n">
        <v>0.5351975710016676</v>
      </c>
      <c r="AV85" s="7" t="n">
        <v>0.80216172164397</v>
      </c>
      <c r="AW85" s="7" t="n">
        <v>0.7812155884475983</v>
      </c>
      <c r="AX85" s="7" t="n">
        <v>0.8868086330571043</v>
      </c>
      <c r="AY85" s="7" t="n">
        <v>0.6100008726637801</v>
      </c>
      <c r="AZ85" s="7" t="n">
        <v>0.8387459494300393</v>
      </c>
      <c r="BA85" s="7" t="n">
        <v>0.3471042310175406</v>
      </c>
      <c r="BB85" s="7" t="n">
        <v>0.812952715117863</v>
      </c>
      <c r="BC85" s="7" t="n">
        <v>0.6233594035049795</v>
      </c>
      <c r="BD85" s="7" t="n">
        <v>0.644560594801631</v>
      </c>
      <c r="BE85" s="7" t="n">
        <v>0.3566765472985005</v>
      </c>
      <c r="BF85" s="7" t="n">
        <v>-0.1964310317367113</v>
      </c>
      <c r="BG85" s="7" t="n">
        <v>0.5082989006929137</v>
      </c>
      <c r="BH85" s="7" t="n">
        <v>0.7989619450811379</v>
      </c>
      <c r="BI85" s="7" t="n">
        <v>0.513260382200459</v>
      </c>
      <c r="BJ85" s="7" t="n">
        <v>0.805194057799919</v>
      </c>
      <c r="BK85" s="7" t="n">
        <v>0.5205768703788148</v>
      </c>
      <c r="BL85" s="7" t="n">
        <v>0.636893904851758</v>
      </c>
      <c r="BM85" s="7" t="n">
        <v>0.7753967929563171</v>
      </c>
      <c r="BN85" s="7" t="n">
        <v>0.738087406232976</v>
      </c>
      <c r="BO85" s="7" t="n">
        <v>0.7758910115838363</v>
      </c>
      <c r="BP85" s="7" t="n">
        <v>0.6439856901194173</v>
      </c>
      <c r="BQ85" s="7" t="n">
        <v>0.5478100904272718</v>
      </c>
      <c r="BR85" s="7" t="n">
        <v>0.0109540182530328</v>
      </c>
      <c r="BS85" s="7" t="n">
        <v>0.1284810245154513</v>
      </c>
      <c r="BT85" s="7" t="n">
        <v>0.5995792021880024</v>
      </c>
      <c r="BU85" s="7" t="n">
        <v>0.6224394162692838</v>
      </c>
      <c r="BV85" s="7" t="n">
        <v>-0.2105858955114103</v>
      </c>
      <c r="BW85" s="7" t="n">
        <v>0.8536280896045165</v>
      </c>
      <c r="BX85" s="7" t="n">
        <v>0.7835358483297863</v>
      </c>
      <c r="BY85" s="7" t="n">
        <v>0.7265314608219997</v>
      </c>
      <c r="BZ85" s="7" t="n">
        <v>0.6542493637182945</v>
      </c>
      <c r="CA85" s="7" t="n">
        <v>0.8060606141475238</v>
      </c>
      <c r="CB85" s="7" t="n">
        <v>0.5544244149230754</v>
      </c>
      <c r="CC85" s="7" t="n">
        <v>0.6133244291528059</v>
      </c>
      <c r="CD85" s="7" t="n">
        <v>0.5965639354558825</v>
      </c>
      <c r="CE85" s="7" t="n">
        <v>0.4939221274082005</v>
      </c>
      <c r="CF85" s="7" t="n">
        <v>0.3636961197855488</v>
      </c>
      <c r="CG85" s="7" t="n">
        <v>0.8544200128407806</v>
      </c>
      <c r="CH85" s="7" t="n">
        <v>1</v>
      </c>
      <c r="CI85" s="7" t="n">
        <v>0.2952842040557144</v>
      </c>
      <c r="CJ85" s="7" t="n">
        <v>0.7843578857829796</v>
      </c>
      <c r="CK85" s="7" t="n">
        <v>0.3660619586859897</v>
      </c>
      <c r="CL85" s="7" t="n">
        <v>0.6205131525183624</v>
      </c>
      <c r="CM85" s="7" t="n">
        <v>0.934286338997944</v>
      </c>
      <c r="CN85" s="7" t="n">
        <v>0.3135102677384458</v>
      </c>
      <c r="CO85" s="7" t="n">
        <v>0.9132136574980672</v>
      </c>
      <c r="CP85" s="7" t="n">
        <v>0.5154129860717372</v>
      </c>
      <c r="CQ85" s="7" t="n">
        <v>-0.1533817440999265</v>
      </c>
      <c r="CR85" s="7" t="n">
        <v>0.5534686455682063</v>
      </c>
      <c r="CS85" s="7" t="n">
        <v>0.5539374889704698</v>
      </c>
      <c r="CT85" s="7" t="n">
        <v>0.8222942838784327</v>
      </c>
      <c r="CU85" s="7" t="n">
        <v>0.6157687752887034</v>
      </c>
      <c r="CV85" s="7" t="n">
        <v>0.7910975426803912</v>
      </c>
      <c r="CW85" s="7" t="n">
        <v>0.8875343989763117</v>
      </c>
      <c r="CX85" s="7" t="n">
        <v>0.2245059173345032</v>
      </c>
      <c r="CY85" s="7" t="n">
        <v>0.7790313271941877</v>
      </c>
      <c r="CZ85" s="7" t="n">
        <v>0.5449259099153411</v>
      </c>
      <c r="DA85" s="7" t="n">
        <v>0.5553849818453039</v>
      </c>
      <c r="DB85" s="7" t="n">
        <v>0.08004917824128581</v>
      </c>
      <c r="DC85" s="7" t="n">
        <v>0.6238980810500281</v>
      </c>
      <c r="DD85" s="7" t="n">
        <v>0.6777304577538601</v>
      </c>
      <c r="DE85" s="7" t="n">
        <v>0.8947882991471579</v>
      </c>
      <c r="DF85" s="7" t="n">
        <v>0.8726481175708206</v>
      </c>
      <c r="DG85" s="7" t="n">
        <v>0.9578998108336878</v>
      </c>
      <c r="DH85" s="7" t="n">
        <v>0.2639226151240985</v>
      </c>
      <c r="DI85" s="7" t="n">
        <v>0.2349674599866758</v>
      </c>
      <c r="DJ85" s="7" t="n">
        <v>0.51560222950414</v>
      </c>
      <c r="DK85" s="7" t="n">
        <v>0.4809755786293596</v>
      </c>
      <c r="DL85" s="7" t="n">
        <v>0.7995525070582326</v>
      </c>
      <c r="DM85" s="7" t="n">
        <v>0.8257691209873089</v>
      </c>
      <c r="DN85" s="7" t="n">
        <v>0.5522811829374743</v>
      </c>
      <c r="DO85" s="7" t="n">
        <v>0.8529182645540098</v>
      </c>
      <c r="DP85" s="7" t="n">
        <v>-0.119073713073</v>
      </c>
      <c r="DQ85" s="7" t="n">
        <v>0.7995257935869927</v>
      </c>
      <c r="DR85" s="7" t="n">
        <v>0.9633088170101958</v>
      </c>
      <c r="DS85" s="7" t="n">
        <v>0.3960341470948945</v>
      </c>
      <c r="DT85" s="7" t="n">
        <v>0.6350871419782464</v>
      </c>
      <c r="DU85" s="7" t="n">
        <v>0.9947227893068945</v>
      </c>
      <c r="DV85" s="7" t="n">
        <v>0.8152086989497755</v>
      </c>
      <c r="DW85" s="7" t="n">
        <v>0.8114829781198345</v>
      </c>
      <c r="DX85" s="7" t="n">
        <v>0.4024948603910355</v>
      </c>
      <c r="DY85" s="7" t="n">
        <v>0.9880525990678632</v>
      </c>
      <c r="DZ85" s="7" t="n">
        <v>0.7383541442109577</v>
      </c>
      <c r="EA85" s="7" t="n">
        <v>0.9050532676857772</v>
      </c>
      <c r="EB85" s="7" t="n">
        <v>0.7870119495800336</v>
      </c>
      <c r="EC85" s="7" t="n">
        <v>0.4924932741253659</v>
      </c>
      <c r="ED85" s="7" t="n">
        <v>0.8922659348397899</v>
      </c>
      <c r="EE85" s="7" t="n">
        <v>0.6972706851591457</v>
      </c>
      <c r="EF85" s="7" t="n">
        <v>0.6632667180727224</v>
      </c>
      <c r="EG85" s="7" t="n">
        <v>0.4996992455846139</v>
      </c>
      <c r="EH85" s="7" t="n">
        <v>0.9018482274370284</v>
      </c>
      <c r="EI85" s="7" t="n">
        <v>0.797881098766355</v>
      </c>
      <c r="EJ85" s="7" t="n">
        <v>0.6144937057494179</v>
      </c>
      <c r="EK85" s="7" t="n">
        <v>0.342149868082762</v>
      </c>
      <c r="EL85" s="7" t="n">
        <v>0.6414580100985263</v>
      </c>
      <c r="EM85" s="7" t="n">
        <v>0.8617681959026767</v>
      </c>
      <c r="EN85" s="7" t="n">
        <v>0.9156974733173991</v>
      </c>
      <c r="EO85" s="7" t="n">
        <v>0.9586698151728977</v>
      </c>
      <c r="EP85" s="7" t="n">
        <v>0.9456109570711455</v>
      </c>
      <c r="EQ85" s="7" t="n">
        <v>0.4590654800690073</v>
      </c>
      <c r="ER85" s="7" t="n">
        <v>0.5260279192724344</v>
      </c>
      <c r="ES85" s="7" t="n">
        <v>0.3850029950569256</v>
      </c>
      <c r="ET85" s="7" t="n">
        <v>0.1431764836923915</v>
      </c>
      <c r="EU85" s="7" t="n">
        <v>0.3739263612323344</v>
      </c>
      <c r="EV85" s="7" t="n">
        <v>0.8646285569770871</v>
      </c>
      <c r="EW85" s="7" t="n">
        <v>0.9229687215923937</v>
      </c>
      <c r="EX85" s="7" t="n">
        <v>0.8859415539283366</v>
      </c>
      <c r="EY85" s="7" t="n">
        <v>0.8349011219663681</v>
      </c>
      <c r="EZ85" s="7" t="n">
        <v>0.9543778534767863</v>
      </c>
      <c r="FA85" s="7" t="n">
        <v>0.7376953636844892</v>
      </c>
      <c r="FB85" s="7" t="n">
        <v>0.8267870440638425</v>
      </c>
      <c r="FC85" s="7" t="n">
        <v>0.5993104071064499</v>
      </c>
      <c r="FD85" s="7" t="n">
        <v>0.9701166117859765</v>
      </c>
      <c r="FE85" s="7" t="n">
        <v>0.4823207463828431</v>
      </c>
      <c r="FF85" s="7" t="n">
        <v>0.7283423361085265</v>
      </c>
      <c r="FG85" s="7" t="n">
        <v>0.469407764059459</v>
      </c>
      <c r="FH85" s="7" t="n">
        <v>0.9642236155119437</v>
      </c>
      <c r="FI85" s="7" t="n">
        <v>0.9406607218189618</v>
      </c>
      <c r="FJ85" s="7" t="n">
        <v>0.4766022044774503</v>
      </c>
      <c r="FK85" s="7" t="n">
        <v>0.5818700901788391</v>
      </c>
      <c r="FL85" s="7" t="n">
        <v>0.2233080273784543</v>
      </c>
      <c r="FM85" s="7" t="n">
        <v>0.6267234027704885</v>
      </c>
      <c r="FN85" s="7" t="n">
        <v>0.9634914838905616</v>
      </c>
      <c r="FO85" s="7" t="n">
        <v>0.6588655122109049</v>
      </c>
      <c r="FP85" s="7" t="n">
        <v>-0.0003824176541538151</v>
      </c>
      <c r="FQ85" s="7" t="n">
        <v>0.6094479531465812</v>
      </c>
      <c r="FR85" s="7" t="n">
        <v>0.9635628094421792</v>
      </c>
      <c r="FS85" s="7" t="n">
        <v>-0.06602319619254941</v>
      </c>
      <c r="FT85" s="7" t="n">
        <v>0.336761957430094</v>
      </c>
      <c r="FU85" s="7" t="n">
        <v>0.8122842135321422</v>
      </c>
      <c r="FV85" s="7" t="n">
        <v>0.6446016381955658</v>
      </c>
      <c r="FW85" s="7" t="n">
        <v>0.0951763296270831</v>
      </c>
      <c r="FX85" s="7" t="n">
        <v>0.8777696136160544</v>
      </c>
      <c r="FY85" s="7" t="n">
        <v>0.6596924589409895</v>
      </c>
      <c r="FZ85" s="7" t="n">
        <v>0.3804265856368293</v>
      </c>
      <c r="GA85" s="7" t="n">
        <v>0.1295074166493993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0.57946171823318</v>
      </c>
      <c r="D86" s="7" t="n">
        <v>0.5570291687956299</v>
      </c>
      <c r="E86" s="7" t="n">
        <v>0.2103197808407513</v>
      </c>
      <c r="F86" s="7" t="n">
        <v>0.6470792616733897</v>
      </c>
      <c r="G86" s="7" t="n">
        <v>0.718586762093763</v>
      </c>
      <c r="H86" s="7" t="n">
        <v>0.9766157915977705</v>
      </c>
      <c r="I86" s="7" t="n">
        <v>0.1377791498477391</v>
      </c>
      <c r="J86" s="7" t="n">
        <v>0.8553145680284525</v>
      </c>
      <c r="K86" s="7" t="n">
        <v>0.1931631425635693</v>
      </c>
      <c r="L86" s="7" t="n">
        <v>0.5659679548897356</v>
      </c>
      <c r="M86" s="7" t="n">
        <v>0.5018055989651754</v>
      </c>
      <c r="N86" s="7" t="n">
        <v>0.3734022010715268</v>
      </c>
      <c r="O86" s="7" t="n">
        <v>0.3734598698415131</v>
      </c>
      <c r="P86" s="7" t="n">
        <v>0.2767891548574404</v>
      </c>
      <c r="Q86" s="7" t="n">
        <v>0.6338841217321849</v>
      </c>
      <c r="R86" s="7" t="n">
        <v>0.2534148353067422</v>
      </c>
      <c r="S86" s="7" t="n">
        <v>0.3182863192913691</v>
      </c>
      <c r="T86" s="7" t="n">
        <v>0.2279611972135044</v>
      </c>
      <c r="U86" s="7" t="n">
        <v>0.3597716267603118</v>
      </c>
      <c r="V86" s="7" t="n">
        <v>0.3565303068168527</v>
      </c>
      <c r="W86" s="7" t="n">
        <v>0.3746765582320645</v>
      </c>
      <c r="X86" s="7" t="n">
        <v>0.2803028019063072</v>
      </c>
      <c r="Y86" s="7" t="n">
        <v>0.260730233283</v>
      </c>
      <c r="Z86" s="7" t="n">
        <v>0.9857998932951798</v>
      </c>
      <c r="AA86" s="7" t="n">
        <v>0.2775485767006804</v>
      </c>
      <c r="AB86" s="7" t="n">
        <v>0.2844510082187875</v>
      </c>
      <c r="AC86" s="7" t="n">
        <v>0.4601171346307388</v>
      </c>
      <c r="AD86" s="7" t="n">
        <v>0.4179667334399807</v>
      </c>
      <c r="AE86" s="7" t="n">
        <v>0.5190676808977134</v>
      </c>
      <c r="AF86" s="7" t="n">
        <v>0.7497102038096577</v>
      </c>
      <c r="AG86" s="7" t="n">
        <v>0.5053296678420748</v>
      </c>
      <c r="AH86" s="7" t="n">
        <v>0.4458595263309055</v>
      </c>
      <c r="AI86" s="7" t="n">
        <v>-0.1551712359938589</v>
      </c>
      <c r="AJ86" s="7" t="n">
        <v>0.9287170248474824</v>
      </c>
      <c r="AK86" s="7" t="n">
        <v>0.7610503365025475</v>
      </c>
      <c r="AL86" s="7" t="n">
        <v>0.1608333792559084</v>
      </c>
      <c r="AM86" s="7" t="n">
        <v>0.2160238787488991</v>
      </c>
      <c r="AN86" s="7" t="n">
        <v>0.6229320257149248</v>
      </c>
      <c r="AO86" s="7" t="n">
        <v>0.5152043772495318</v>
      </c>
      <c r="AP86" s="7" t="n">
        <v>0.2835312112237608</v>
      </c>
      <c r="AQ86" s="7" t="n">
        <v>0.7565175782367854</v>
      </c>
      <c r="AR86" s="7" t="n">
        <v>0.3138678832665606</v>
      </c>
      <c r="AS86" s="7" t="n">
        <v>0.4552823977994807</v>
      </c>
      <c r="AT86" s="7" t="n">
        <v>0.3827067950843399</v>
      </c>
      <c r="AU86" s="7" t="n">
        <v>0.2961939208814455</v>
      </c>
      <c r="AV86" s="7" t="n">
        <v>0.3362624619265759</v>
      </c>
      <c r="AW86" s="7" t="n">
        <v>0.2451490177068368</v>
      </c>
      <c r="AX86" s="7" t="n">
        <v>0.4699490534761964</v>
      </c>
      <c r="AY86" s="7" t="n">
        <v>0.6770011484024929</v>
      </c>
      <c r="AZ86" s="7" t="n">
        <v>0.4729335374405897</v>
      </c>
      <c r="BA86" s="7" t="n">
        <v>0.3612879865542954</v>
      </c>
      <c r="BB86" s="7" t="n">
        <v>0.1209915826817514</v>
      </c>
      <c r="BC86" s="7" t="n">
        <v>0.2770769259335404</v>
      </c>
      <c r="BD86" s="7" t="n">
        <v>0.6178468654156756</v>
      </c>
      <c r="BE86" s="7" t="n">
        <v>0.2001511047683037</v>
      </c>
      <c r="BF86" s="7" t="n">
        <v>-0.1112053258487077</v>
      </c>
      <c r="BG86" s="7" t="n">
        <v>0.6420109598926088</v>
      </c>
      <c r="BH86" s="7" t="n">
        <v>0.3464604736261918</v>
      </c>
      <c r="BI86" s="7" t="n">
        <v>0.2669714440801021</v>
      </c>
      <c r="BJ86" s="7" t="n">
        <v>0.4805245565705841</v>
      </c>
      <c r="BK86" s="7" t="n">
        <v>0.6229319132193961</v>
      </c>
      <c r="BL86" s="7" t="n">
        <v>0.6623415110906566</v>
      </c>
      <c r="BM86" s="7" t="n">
        <v>0.3435000756253557</v>
      </c>
      <c r="BN86" s="7" t="n">
        <v>0.4414863581335516</v>
      </c>
      <c r="BO86" s="7" t="n">
        <v>0.2970710294512585</v>
      </c>
      <c r="BP86" s="7" t="n">
        <v>0.6375181873900813</v>
      </c>
      <c r="BQ86" s="7" t="n">
        <v>0.3481008548778479</v>
      </c>
      <c r="BR86" s="7" t="n">
        <v>0.5780497625818832</v>
      </c>
      <c r="BS86" s="7" t="n">
        <v>0.9329904289117861</v>
      </c>
      <c r="BT86" s="7" t="n">
        <v>0.7338991302461811</v>
      </c>
      <c r="BU86" s="7" t="n">
        <v>0.4831378866728264</v>
      </c>
      <c r="BV86" s="7" t="n">
        <v>-0.01513463931680224</v>
      </c>
      <c r="BW86" s="7" t="n">
        <v>0.5536414901048711</v>
      </c>
      <c r="BX86" s="7" t="n">
        <v>0.5391665486628172</v>
      </c>
      <c r="BY86" s="7" t="n">
        <v>0.6264552130146593</v>
      </c>
      <c r="BZ86" s="7" t="n">
        <v>0.2309093411145619</v>
      </c>
      <c r="CA86" s="7" t="n">
        <v>0.4183425417038313</v>
      </c>
      <c r="CB86" s="7" t="n">
        <v>0.420408302393755</v>
      </c>
      <c r="CC86" s="7" t="n">
        <v>0.4816003792623073</v>
      </c>
      <c r="CD86" s="7" t="n">
        <v>0.277212728601392</v>
      </c>
      <c r="CE86" s="7" t="n">
        <v>0.7962334991614598</v>
      </c>
      <c r="CF86" s="7" t="n">
        <v>0.8209574394315395</v>
      </c>
      <c r="CG86" s="7" t="n">
        <v>0.3299296016053901</v>
      </c>
      <c r="CH86" s="7" t="n">
        <v>0.2952842040557144</v>
      </c>
      <c r="CI86" s="7" t="n">
        <v>1</v>
      </c>
      <c r="CJ86" s="7" t="n">
        <v>0.5805998399079001</v>
      </c>
      <c r="CK86" s="7" t="n">
        <v>0.6029263869778623</v>
      </c>
      <c r="CL86" s="7" t="n">
        <v>0.2789188015310721</v>
      </c>
      <c r="CM86" s="7" t="n">
        <v>0.2490404786707736</v>
      </c>
      <c r="CN86" s="7" t="n">
        <v>0.4805605823448839</v>
      </c>
      <c r="CO86" s="7" t="n">
        <v>0.4283978527464332</v>
      </c>
      <c r="CP86" s="7" t="n">
        <v>0.7084190282487229</v>
      </c>
      <c r="CQ86" s="7" t="n">
        <v>0.3491820499546658</v>
      </c>
      <c r="CR86" s="7" t="n">
        <v>0.698133299557716</v>
      </c>
      <c r="CS86" s="7" t="n">
        <v>0.3656728414946135</v>
      </c>
      <c r="CT86" s="7" t="n">
        <v>0.2833006987375371</v>
      </c>
      <c r="CU86" s="7" t="n">
        <v>0.4525050933968365</v>
      </c>
      <c r="CV86" s="7" t="n">
        <v>0.2787230825424843</v>
      </c>
      <c r="CW86" s="7" t="n">
        <v>0.5240870227513378</v>
      </c>
      <c r="CX86" s="7" t="n">
        <v>0.6335009393809029</v>
      </c>
      <c r="CY86" s="7" t="n">
        <v>0.5271485251416821</v>
      </c>
      <c r="CZ86" s="7" t="n">
        <v>0.3470605746129979</v>
      </c>
      <c r="DA86" s="7" t="n">
        <v>0.5933279755319119</v>
      </c>
      <c r="DB86" s="7" t="n">
        <v>0.6382013484773021</v>
      </c>
      <c r="DC86" s="7" t="n">
        <v>0.5750719258649605</v>
      </c>
      <c r="DD86" s="7" t="n">
        <v>0.2844194950081372</v>
      </c>
      <c r="DE86" s="7" t="n">
        <v>0.237980263916329</v>
      </c>
      <c r="DF86" s="7" t="n">
        <v>0.1493070480132315</v>
      </c>
      <c r="DG86" s="7" t="n">
        <v>0.2778994401021596</v>
      </c>
      <c r="DH86" s="7" t="n">
        <v>0.2532574365064644</v>
      </c>
      <c r="DI86" s="7" t="n">
        <v>0.9059955357326537</v>
      </c>
      <c r="DJ86" s="7" t="n">
        <v>0.2144158242238901</v>
      </c>
      <c r="DK86" s="7" t="n">
        <v>0.662409712529292</v>
      </c>
      <c r="DL86" s="7" t="n">
        <v>0.1017543274048945</v>
      </c>
      <c r="DM86" s="7" t="n">
        <v>0.4583258428728718</v>
      </c>
      <c r="DN86" s="7" t="n">
        <v>0.3045834071367808</v>
      </c>
      <c r="DO86" s="7" t="n">
        <v>0.3492545012081386</v>
      </c>
      <c r="DP86" s="7" t="n">
        <v>-0.0735978194686238</v>
      </c>
      <c r="DQ86" s="7" t="n">
        <v>0.1143954351117802</v>
      </c>
      <c r="DR86" s="7" t="n">
        <v>0.2902354766116089</v>
      </c>
      <c r="DS86" s="7" t="n">
        <v>0.6074177115794954</v>
      </c>
      <c r="DT86" s="7" t="n">
        <v>0.6201600116905162</v>
      </c>
      <c r="DU86" s="7" t="n">
        <v>0.2716568195146179</v>
      </c>
      <c r="DV86" s="7" t="n">
        <v>0.5716980893056839</v>
      </c>
      <c r="DW86" s="7" t="n">
        <v>0.2973640428980496</v>
      </c>
      <c r="DX86" s="7" t="n">
        <v>0.7699970136190324</v>
      </c>
      <c r="DY86" s="7" t="n">
        <v>0.2685194142779639</v>
      </c>
      <c r="DZ86" s="7" t="n">
        <v>0.2877514596036208</v>
      </c>
      <c r="EA86" s="7" t="n">
        <v>0.2720551534288694</v>
      </c>
      <c r="EB86" s="7" t="n">
        <v>0.5580963999282414</v>
      </c>
      <c r="EC86" s="7" t="n">
        <v>0.2848982685030768</v>
      </c>
      <c r="ED86" s="7" t="n">
        <v>0.3193435914327415</v>
      </c>
      <c r="EE86" s="7" t="n">
        <v>0.4385538791586228</v>
      </c>
      <c r="EF86" s="7" t="n">
        <v>0.6514799164398898</v>
      </c>
      <c r="EG86" s="7" t="n">
        <v>0.1209533474773375</v>
      </c>
      <c r="EH86" s="7" t="n">
        <v>0.2889393847637282</v>
      </c>
      <c r="EI86" s="7" t="n">
        <v>0.2664187393480732</v>
      </c>
      <c r="EJ86" s="7" t="n">
        <v>0.2780709885361862</v>
      </c>
      <c r="EK86" s="7" t="n">
        <v>0.170404066513951</v>
      </c>
      <c r="EL86" s="7" t="n">
        <v>0.1218961549860321</v>
      </c>
      <c r="EM86" s="7" t="n">
        <v>0.5172471523465775</v>
      </c>
      <c r="EN86" s="7" t="n">
        <v>0.2442068160795531</v>
      </c>
      <c r="EO86" s="7" t="n">
        <v>0.2598769525145755</v>
      </c>
      <c r="EP86" s="7" t="n">
        <v>0.2477523005028018</v>
      </c>
      <c r="EQ86" s="7" t="n">
        <v>0.54810941827838</v>
      </c>
      <c r="ER86" s="7" t="n">
        <v>0.5540120168849564</v>
      </c>
      <c r="ES86" s="7" t="n">
        <v>0.4027135772573017</v>
      </c>
      <c r="ET86" s="7" t="n">
        <v>0.2133777126637336</v>
      </c>
      <c r="EU86" s="7" t="n">
        <v>0.378729433297768</v>
      </c>
      <c r="EV86" s="7" t="n">
        <v>0.3148829151313755</v>
      </c>
      <c r="EW86" s="7" t="n">
        <v>0.2503477367169187</v>
      </c>
      <c r="EX86" s="7" t="n">
        <v>0.2766560261346047</v>
      </c>
      <c r="EY86" s="7" t="n">
        <v>0.1853033190555503</v>
      </c>
      <c r="EZ86" s="7" t="n">
        <v>0.2466658794455735</v>
      </c>
      <c r="FA86" s="7" t="n">
        <v>0.2092833498660587</v>
      </c>
      <c r="FB86" s="7" t="n">
        <v>0.3394862581979821</v>
      </c>
      <c r="FC86" s="7" t="n">
        <v>0.2458700033757826</v>
      </c>
      <c r="FD86" s="7" t="n">
        <v>0.3168883327613744</v>
      </c>
      <c r="FE86" s="7" t="n">
        <v>0.2990952632328702</v>
      </c>
      <c r="FF86" s="7" t="n">
        <v>0.3441160091708609</v>
      </c>
      <c r="FG86" s="7" t="n">
        <v>0.3654206690327688</v>
      </c>
      <c r="FH86" s="7" t="n">
        <v>0.2697173328264799</v>
      </c>
      <c r="FI86" s="7" t="n">
        <v>0.2654573907031424</v>
      </c>
      <c r="FJ86" s="7" t="n">
        <v>0.5882120582138612</v>
      </c>
      <c r="FK86" s="7" t="n">
        <v>0.4892581876285397</v>
      </c>
      <c r="FL86" s="7" t="n">
        <v>0.1354503239866348</v>
      </c>
      <c r="FM86" s="7" t="n">
        <v>0.2505412665289694</v>
      </c>
      <c r="FN86" s="7" t="n">
        <v>0.2629847815975327</v>
      </c>
      <c r="FO86" s="7" t="n">
        <v>0.5481340272725397</v>
      </c>
      <c r="FP86" s="7" t="n">
        <v>0.5680639152848336</v>
      </c>
      <c r="FQ86" s="7" t="n">
        <v>0.6639738091312127</v>
      </c>
      <c r="FR86" s="7" t="n">
        <v>0.2756931073987777</v>
      </c>
      <c r="FS86" s="7" t="n">
        <v>-0.02908897729141635</v>
      </c>
      <c r="FT86" s="7" t="n">
        <v>0.1713755892661288</v>
      </c>
      <c r="FU86" s="7" t="n">
        <v>0.4314010064255389</v>
      </c>
      <c r="FV86" s="7" t="n">
        <v>0.7520339197247266</v>
      </c>
      <c r="FW86" s="7" t="n">
        <v>0.61652657502289</v>
      </c>
      <c r="FX86" s="7" t="n">
        <v>0.3661911272481172</v>
      </c>
      <c r="FY86" s="7" t="n">
        <v>0.1196687079438175</v>
      </c>
      <c r="FZ86" s="7" t="n">
        <v>0.6054495450660954</v>
      </c>
      <c r="GA86" s="7" t="n">
        <v>0.6477292436963509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0.8340248281165281</v>
      </c>
      <c r="D87" s="7" t="n">
        <v>0.8291677896043309</v>
      </c>
      <c r="E87" s="7" t="n">
        <v>0.01510753628266886</v>
      </c>
      <c r="F87" s="7" t="n">
        <v>0.7847178352009504</v>
      </c>
      <c r="G87" s="7" t="n">
        <v>0.6325329279040941</v>
      </c>
      <c r="H87" s="7" t="n">
        <v>0.5385429648875848</v>
      </c>
      <c r="I87" s="7" t="n">
        <v>0.343782353441428</v>
      </c>
      <c r="J87" s="7" t="n">
        <v>0.759239597283513</v>
      </c>
      <c r="K87" s="7" t="n">
        <v>0.03846305716769154</v>
      </c>
      <c r="L87" s="7" t="n">
        <v>0.8448809199360351</v>
      </c>
      <c r="M87" s="7" t="n">
        <v>0.8439686300935136</v>
      </c>
      <c r="N87" s="7" t="n">
        <v>0.7858985169785023</v>
      </c>
      <c r="O87" s="7" t="n">
        <v>0.7858307664054777</v>
      </c>
      <c r="P87" s="7" t="n">
        <v>0.7131146231941261</v>
      </c>
      <c r="Q87" s="7" t="n">
        <v>0.6944587077253452</v>
      </c>
      <c r="R87" s="7" t="n">
        <v>0.6858057589224196</v>
      </c>
      <c r="S87" s="7" t="n">
        <v>0.7448881255624136</v>
      </c>
      <c r="T87" s="7" t="n">
        <v>0.6625813435265041</v>
      </c>
      <c r="U87" s="7" t="n">
        <v>0.6170967575144078</v>
      </c>
      <c r="V87" s="7" t="n">
        <v>0.7607985820054725</v>
      </c>
      <c r="W87" s="7" t="n">
        <v>0.769052255539173</v>
      </c>
      <c r="X87" s="7" t="n">
        <v>0.5812872412892444</v>
      </c>
      <c r="Y87" s="7" t="n">
        <v>0.4045755072635074</v>
      </c>
      <c r="Z87" s="7" t="n">
        <v>0.5211146268639836</v>
      </c>
      <c r="AA87" s="7" t="n">
        <v>0.5752065104833554</v>
      </c>
      <c r="AB87" s="7" t="n">
        <v>0.170572986768224</v>
      </c>
      <c r="AC87" s="7" t="n">
        <v>0.8330992948541567</v>
      </c>
      <c r="AD87" s="7" t="n">
        <v>0.8165840262582802</v>
      </c>
      <c r="AE87" s="7" t="n">
        <v>0.8529154229481249</v>
      </c>
      <c r="AF87" s="7" t="n">
        <v>0.6165202147005737</v>
      </c>
      <c r="AG87" s="7" t="n">
        <v>0.8033781815711702</v>
      </c>
      <c r="AH87" s="7" t="n">
        <v>0.3205279334708744</v>
      </c>
      <c r="AI87" s="7" t="n">
        <v>-0.3437343323647873</v>
      </c>
      <c r="AJ87" s="7" t="n">
        <v>0.4948961867947021</v>
      </c>
      <c r="AK87" s="7" t="n">
        <v>0.663210614363663</v>
      </c>
      <c r="AL87" s="7" t="n">
        <v>0.6632539595896899</v>
      </c>
      <c r="AM87" s="7" t="n">
        <v>0.4539540888457975</v>
      </c>
      <c r="AN87" s="7" t="n">
        <v>0.6807038761027013</v>
      </c>
      <c r="AO87" s="7" t="n">
        <v>0.4490035454694946</v>
      </c>
      <c r="AP87" s="7" t="n">
        <v>0.4607532212685697</v>
      </c>
      <c r="AQ87" s="7" t="n">
        <v>0.6740581774679665</v>
      </c>
      <c r="AR87" s="7" t="n">
        <v>0.7908856219703613</v>
      </c>
      <c r="AS87" s="7" t="n">
        <v>0.8238729425758324</v>
      </c>
      <c r="AT87" s="7" t="n">
        <v>0.7199166783425224</v>
      </c>
      <c r="AU87" s="7" t="n">
        <v>0.5261138793088812</v>
      </c>
      <c r="AV87" s="7" t="n">
        <v>0.6873075108066776</v>
      </c>
      <c r="AW87" s="7" t="n">
        <v>0.6203724945584467</v>
      </c>
      <c r="AX87" s="7" t="n">
        <v>0.84893114332223</v>
      </c>
      <c r="AY87" s="7" t="n">
        <v>0.7966400965949464</v>
      </c>
      <c r="AZ87" s="7" t="n">
        <v>0.7926355951444329</v>
      </c>
      <c r="BA87" s="7" t="n">
        <v>0.345204442374137</v>
      </c>
      <c r="BB87" s="7" t="n">
        <v>0.6435323194036837</v>
      </c>
      <c r="BC87" s="7" t="n">
        <v>0.582229490921888</v>
      </c>
      <c r="BD87" s="7" t="n">
        <v>0.7076443441861788</v>
      </c>
      <c r="BE87" s="7" t="n">
        <v>0.4302967834687096</v>
      </c>
      <c r="BF87" s="7" t="n">
        <v>-0.2620335227534725</v>
      </c>
      <c r="BG87" s="7" t="n">
        <v>0.6366112178130744</v>
      </c>
      <c r="BH87" s="7" t="n">
        <v>0.6879056097903199</v>
      </c>
      <c r="BI87" s="7" t="n">
        <v>0.4954030077538901</v>
      </c>
      <c r="BJ87" s="7" t="n">
        <v>0.7733484357294024</v>
      </c>
      <c r="BK87" s="7" t="n">
        <v>0.6807038690841208</v>
      </c>
      <c r="BL87" s="7" t="n">
        <v>0.7513074719263432</v>
      </c>
      <c r="BM87" s="7" t="n">
        <v>0.7609150412056348</v>
      </c>
      <c r="BN87" s="7" t="n">
        <v>0.7776161983168217</v>
      </c>
      <c r="BO87" s="7" t="n">
        <v>0.7330345734097672</v>
      </c>
      <c r="BP87" s="7" t="n">
        <v>0.7154173537016417</v>
      </c>
      <c r="BQ87" s="7" t="n">
        <v>0.5127819225198336</v>
      </c>
      <c r="BR87" s="7" t="n">
        <v>0.3369221671796457</v>
      </c>
      <c r="BS87" s="7" t="n">
        <v>0.4505453066648129</v>
      </c>
      <c r="BT87" s="7" t="n">
        <v>0.7575509091054202</v>
      </c>
      <c r="BU87" s="7" t="n">
        <v>0.7324117294451012</v>
      </c>
      <c r="BV87" s="7" t="n">
        <v>-0.1678425083053842</v>
      </c>
      <c r="BW87" s="7" t="n">
        <v>0.8477211152321075</v>
      </c>
      <c r="BX87" s="7" t="n">
        <v>0.7740081962005771</v>
      </c>
      <c r="BY87" s="7" t="n">
        <v>0.7972878088694646</v>
      </c>
      <c r="BZ87" s="7" t="n">
        <v>0.6094791866994428</v>
      </c>
      <c r="CA87" s="7" t="n">
        <v>0.7264663268854873</v>
      </c>
      <c r="CB87" s="7" t="n">
        <v>0.5854652141053777</v>
      </c>
      <c r="CC87" s="7" t="n">
        <v>0.7605738902021416</v>
      </c>
      <c r="CD87" s="7" t="n">
        <v>0.5372756848690328</v>
      </c>
      <c r="CE87" s="7" t="n">
        <v>0.778464863222993</v>
      </c>
      <c r="CF87" s="7" t="n">
        <v>0.6245773067746504</v>
      </c>
      <c r="CG87" s="7" t="n">
        <v>0.7172280803879094</v>
      </c>
      <c r="CH87" s="7" t="n">
        <v>0.7843578857829796</v>
      </c>
      <c r="CI87" s="7" t="n">
        <v>0.5805998399079001</v>
      </c>
      <c r="CJ87" s="7" t="n">
        <v>1</v>
      </c>
      <c r="CK87" s="7" t="n">
        <v>0.4903835668114496</v>
      </c>
      <c r="CL87" s="7" t="n">
        <v>0.5778813493641981</v>
      </c>
      <c r="CM87" s="7" t="n">
        <v>0.7213686650110098</v>
      </c>
      <c r="CN87" s="7" t="n">
        <v>0.4528581554188845</v>
      </c>
      <c r="CO87" s="7" t="n">
        <v>0.8438808771377554</v>
      </c>
      <c r="CP87" s="7" t="n">
        <v>0.6648296845595688</v>
      </c>
      <c r="CQ87" s="7" t="n">
        <v>0.07311372742554474</v>
      </c>
      <c r="CR87" s="7" t="n">
        <v>0.6911503279698964</v>
      </c>
      <c r="CS87" s="7" t="n">
        <v>0.6261647143889454</v>
      </c>
      <c r="CT87" s="7" t="n">
        <v>0.6740114349955418</v>
      </c>
      <c r="CU87" s="7" t="n">
        <v>0.7353811083454795</v>
      </c>
      <c r="CV87" s="7" t="n">
        <v>0.6536206049180008</v>
      </c>
      <c r="CW87" s="7" t="n">
        <v>0.8701836916662233</v>
      </c>
      <c r="CX87" s="7" t="n">
        <v>0.4969138895765315</v>
      </c>
      <c r="CY87" s="7" t="n">
        <v>0.7506120613156188</v>
      </c>
      <c r="CZ87" s="7" t="n">
        <v>0.5107697441724234</v>
      </c>
      <c r="DA87" s="7" t="n">
        <v>0.6768004920671078</v>
      </c>
      <c r="DB87" s="7" t="n">
        <v>0.3757116929882569</v>
      </c>
      <c r="DC87" s="7" t="n">
        <v>0.7203175760092223</v>
      </c>
      <c r="DD87" s="7" t="n">
        <v>0.6988599737663712</v>
      </c>
      <c r="DE87" s="7" t="n">
        <v>0.6782770493594832</v>
      </c>
      <c r="DF87" s="7" t="n">
        <v>0.6640791665502797</v>
      </c>
      <c r="DG87" s="7" t="n">
        <v>0.7462267894588682</v>
      </c>
      <c r="DH87" s="7" t="n">
        <v>0.3161341301903574</v>
      </c>
      <c r="DI87" s="7" t="n">
        <v>0.6156435860530357</v>
      </c>
      <c r="DJ87" s="7" t="n">
        <v>0.5376845029607462</v>
      </c>
      <c r="DK87" s="7" t="n">
        <v>0.6160966858073176</v>
      </c>
      <c r="DL87" s="7" t="n">
        <v>0.6117205723918839</v>
      </c>
      <c r="DM87" s="7" t="n">
        <v>0.9002289764204789</v>
      </c>
      <c r="DN87" s="7" t="n">
        <v>0.5472264580319975</v>
      </c>
      <c r="DO87" s="7" t="n">
        <v>0.7135721924457359</v>
      </c>
      <c r="DP87" s="7" t="n">
        <v>-0.1726871982294698</v>
      </c>
      <c r="DQ87" s="7" t="n">
        <v>0.6191435835005201</v>
      </c>
      <c r="DR87" s="7" t="n">
        <v>0.7544910690643022</v>
      </c>
      <c r="DS87" s="7" t="n">
        <v>0.5383235390219459</v>
      </c>
      <c r="DT87" s="7" t="n">
        <v>0.7013964572560665</v>
      </c>
      <c r="DU87" s="7" t="n">
        <v>0.7696792973392166</v>
      </c>
      <c r="DV87" s="7" t="n">
        <v>0.8179778994521926</v>
      </c>
      <c r="DW87" s="7" t="n">
        <v>0.6632503116339677</v>
      </c>
      <c r="DX87" s="7" t="n">
        <v>0.5778780796878483</v>
      </c>
      <c r="DY87" s="7" t="n">
        <v>0.7727948239729073</v>
      </c>
      <c r="DZ87" s="7" t="n">
        <v>0.7242825131490548</v>
      </c>
      <c r="EA87" s="7" t="n">
        <v>0.713631606999207</v>
      </c>
      <c r="EB87" s="7" t="n">
        <v>0.794583296210551</v>
      </c>
      <c r="EC87" s="7" t="n">
        <v>0.4686811700910971</v>
      </c>
      <c r="ED87" s="7" t="n">
        <v>0.6627179027698523</v>
      </c>
      <c r="EE87" s="7" t="n">
        <v>0.7566618036464854</v>
      </c>
      <c r="EF87" s="7" t="n">
        <v>0.7729118193403868</v>
      </c>
      <c r="EG87" s="7" t="n">
        <v>0.4984640071789321</v>
      </c>
      <c r="EH87" s="7" t="n">
        <v>0.6468764292763807</v>
      </c>
      <c r="EI87" s="7" t="n">
        <v>0.7137887698295532</v>
      </c>
      <c r="EJ87" s="7" t="n">
        <v>0.5773570687977803</v>
      </c>
      <c r="EK87" s="7" t="n">
        <v>0.4133165427565998</v>
      </c>
      <c r="EL87" s="7" t="n">
        <v>0.5779441767213714</v>
      </c>
      <c r="EM87" s="7" t="n">
        <v>0.8636987178390865</v>
      </c>
      <c r="EN87" s="7" t="n">
        <v>0.7795104998607582</v>
      </c>
      <c r="EO87" s="7" t="n">
        <v>0.6915441357984388</v>
      </c>
      <c r="EP87" s="7" t="n">
        <v>0.6862398197986471</v>
      </c>
      <c r="EQ87" s="7" t="n">
        <v>0.576315208412857</v>
      </c>
      <c r="ER87" s="7" t="n">
        <v>0.6527176126658168</v>
      </c>
      <c r="ES87" s="7" t="n">
        <v>0.4706822592581871</v>
      </c>
      <c r="ET87" s="7" t="n">
        <v>0.1984316099177906</v>
      </c>
      <c r="EU87" s="7" t="n">
        <v>0.4496961835054278</v>
      </c>
      <c r="EV87" s="7" t="n">
        <v>0.6338910863053407</v>
      </c>
      <c r="EW87" s="7" t="n">
        <v>0.6909701754397801</v>
      </c>
      <c r="EX87" s="7" t="n">
        <v>0.7329204991318679</v>
      </c>
      <c r="EY87" s="7" t="n">
        <v>0.6356507766149806</v>
      </c>
      <c r="EZ87" s="7" t="n">
        <v>0.6902940144493273</v>
      </c>
      <c r="FA87" s="7" t="n">
        <v>0.6604018086898424</v>
      </c>
      <c r="FB87" s="7" t="n">
        <v>0.8576789198234653</v>
      </c>
      <c r="FC87" s="7" t="n">
        <v>0.5313802365283079</v>
      </c>
      <c r="FD87" s="7" t="n">
        <v>0.8022841326986544</v>
      </c>
      <c r="FE87" s="7" t="n">
        <v>0.4330632005450779</v>
      </c>
      <c r="FF87" s="7" t="n">
        <v>0.7420370816905972</v>
      </c>
      <c r="FG87" s="7" t="n">
        <v>0.5187474795149238</v>
      </c>
      <c r="FH87" s="7" t="n">
        <v>0.7040382753777085</v>
      </c>
      <c r="FI87" s="7" t="n">
        <v>0.7065518193245167</v>
      </c>
      <c r="FJ87" s="7" t="n">
        <v>0.6939421626766945</v>
      </c>
      <c r="FK87" s="7" t="n">
        <v>0.7262995243719744</v>
      </c>
      <c r="FL87" s="7" t="n">
        <v>0.160939191289153</v>
      </c>
      <c r="FM87" s="7" t="n">
        <v>0.5779013594021789</v>
      </c>
      <c r="FN87" s="7" t="n">
        <v>0.7017383451753002</v>
      </c>
      <c r="FO87" s="7" t="n">
        <v>0.7971652944231654</v>
      </c>
      <c r="FP87" s="7" t="n">
        <v>0.3246178271721922</v>
      </c>
      <c r="FQ87" s="7" t="n">
        <v>0.7451131471826643</v>
      </c>
      <c r="FR87" s="7" t="n">
        <v>0.7025361752260366</v>
      </c>
      <c r="FS87" s="7" t="n">
        <v>-0.1108929734342961</v>
      </c>
      <c r="FT87" s="7" t="n">
        <v>0.4099022524088327</v>
      </c>
      <c r="FU87" s="7" t="n">
        <v>0.7371768892524565</v>
      </c>
      <c r="FV87" s="7" t="n">
        <v>0.8130249224396181</v>
      </c>
      <c r="FW87" s="7" t="n">
        <v>0.3870144810986939</v>
      </c>
      <c r="FX87" s="7" t="n">
        <v>0.8686419594504708</v>
      </c>
      <c r="FY87" s="7" t="n">
        <v>0.5983426233993542</v>
      </c>
      <c r="FZ87" s="7" t="n">
        <v>0.5233666893429255</v>
      </c>
      <c r="GA87" s="7" t="n">
        <v>0.4439471945278393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0.6552029136023615</v>
      </c>
      <c r="D88" s="7" t="n">
        <v>0.59418829160043</v>
      </c>
      <c r="E88" s="7" t="n">
        <v>0.4682491739705381</v>
      </c>
      <c r="F88" s="7" t="n">
        <v>0.5830925850963306</v>
      </c>
      <c r="G88" s="7" t="n">
        <v>0.4521220013787606</v>
      </c>
      <c r="H88" s="7" t="n">
        <v>0.6125642860933301</v>
      </c>
      <c r="I88" s="7" t="n">
        <v>0.4966189057775943</v>
      </c>
      <c r="J88" s="7" t="n">
        <v>0.5843175334862141</v>
      </c>
      <c r="K88" s="7" t="n">
        <v>0.4184164150772952</v>
      </c>
      <c r="L88" s="7" t="n">
        <v>0.554403276473918</v>
      </c>
      <c r="M88" s="7" t="n">
        <v>0.5467301162769356</v>
      </c>
      <c r="N88" s="7" t="n">
        <v>0.4498090446206652</v>
      </c>
      <c r="O88" s="7" t="n">
        <v>0.4498509217918961</v>
      </c>
      <c r="P88" s="7" t="n">
        <v>0.3553257777754915</v>
      </c>
      <c r="Q88" s="7" t="n">
        <v>0.5566088160226347</v>
      </c>
      <c r="R88" s="7" t="n">
        <v>0.3504552025762389</v>
      </c>
      <c r="S88" s="7" t="n">
        <v>0.3921272586491159</v>
      </c>
      <c r="T88" s="7" t="n">
        <v>0.3181985252165365</v>
      </c>
      <c r="U88" s="7" t="n">
        <v>0.4981097207377041</v>
      </c>
      <c r="V88" s="7" t="n">
        <v>0.4503310530853522</v>
      </c>
      <c r="W88" s="7" t="n">
        <v>0.4549678347516315</v>
      </c>
      <c r="X88" s="7" t="n">
        <v>0.5129431556240361</v>
      </c>
      <c r="Y88" s="7" t="n">
        <v>0.5588028399693387</v>
      </c>
      <c r="Z88" s="7" t="n">
        <v>0.5306427702683156</v>
      </c>
      <c r="AA88" s="7" t="n">
        <v>0.5171444778778557</v>
      </c>
      <c r="AB88" s="7" t="n">
        <v>0.5078881073000794</v>
      </c>
      <c r="AC88" s="7" t="n">
        <v>0.5815335461722946</v>
      </c>
      <c r="AD88" s="7" t="n">
        <v>0.5492942328548607</v>
      </c>
      <c r="AE88" s="7" t="n">
        <v>0.5649834993557756</v>
      </c>
      <c r="AF88" s="7" t="n">
        <v>0.5799778428611997</v>
      </c>
      <c r="AG88" s="7" t="n">
        <v>0.4625916652857994</v>
      </c>
      <c r="AH88" s="7" t="n">
        <v>0.6378251202493729</v>
      </c>
      <c r="AI88" s="7" t="n">
        <v>0.1431345474915622</v>
      </c>
      <c r="AJ88" s="7" t="n">
        <v>0.7803116512554266</v>
      </c>
      <c r="AK88" s="7" t="n">
        <v>0.6303944175903703</v>
      </c>
      <c r="AL88" s="7" t="n">
        <v>0.1709834324239305</v>
      </c>
      <c r="AM88" s="7" t="n">
        <v>0.3935362115639988</v>
      </c>
      <c r="AN88" s="7" t="n">
        <v>0.5704649768697353</v>
      </c>
      <c r="AO88" s="7" t="n">
        <v>0.9277120926058051</v>
      </c>
      <c r="AP88" s="7" t="n">
        <v>0.417261614437911</v>
      </c>
      <c r="AQ88" s="7" t="n">
        <v>0.6334445349788829</v>
      </c>
      <c r="AR88" s="7" t="n">
        <v>0.3840494681424725</v>
      </c>
      <c r="AS88" s="7" t="n">
        <v>0.5205966482826108</v>
      </c>
      <c r="AT88" s="7" t="n">
        <v>0.3896319511693974</v>
      </c>
      <c r="AU88" s="7" t="n">
        <v>0.4095570082267811</v>
      </c>
      <c r="AV88" s="7" t="n">
        <v>0.3249864057635282</v>
      </c>
      <c r="AW88" s="7" t="n">
        <v>0.2581674017769407</v>
      </c>
      <c r="AX88" s="7" t="n">
        <v>0.5644237425281592</v>
      </c>
      <c r="AY88" s="7" t="n">
        <v>0.6223178190132755</v>
      </c>
      <c r="AZ88" s="7" t="n">
        <v>0.4360082923344505</v>
      </c>
      <c r="BA88" s="7" t="n">
        <v>0.7675841126529367</v>
      </c>
      <c r="BB88" s="7" t="n">
        <v>0.2010280442795759</v>
      </c>
      <c r="BC88" s="7" t="n">
        <v>0.520050051512192</v>
      </c>
      <c r="BD88" s="7" t="n">
        <v>0.4754129233466939</v>
      </c>
      <c r="BE88" s="7" t="n">
        <v>0.4077186992116091</v>
      </c>
      <c r="BF88" s="7" t="n">
        <v>0.1427502318931724</v>
      </c>
      <c r="BG88" s="7" t="n">
        <v>0.5893092922486269</v>
      </c>
      <c r="BH88" s="7" t="n">
        <v>0.3440956810275402</v>
      </c>
      <c r="BI88" s="7" t="n">
        <v>0.4287021339848412</v>
      </c>
      <c r="BJ88" s="7" t="n">
        <v>0.4235316385781357</v>
      </c>
      <c r="BK88" s="7" t="n">
        <v>0.5704650595719455</v>
      </c>
      <c r="BL88" s="7" t="n">
        <v>0.4876055142687284</v>
      </c>
      <c r="BM88" s="7" t="n">
        <v>0.4122435023717662</v>
      </c>
      <c r="BN88" s="7" t="n">
        <v>0.3616421913164853</v>
      </c>
      <c r="BO88" s="7" t="n">
        <v>0.3751012959035841</v>
      </c>
      <c r="BP88" s="7" t="n">
        <v>0.4971501375067631</v>
      </c>
      <c r="BQ88" s="7" t="n">
        <v>0.4416534069467272</v>
      </c>
      <c r="BR88" s="7" t="n">
        <v>0.3575073086254089</v>
      </c>
      <c r="BS88" s="7" t="n">
        <v>0.419562168236673</v>
      </c>
      <c r="BT88" s="7" t="n">
        <v>0.5906137259831564</v>
      </c>
      <c r="BU88" s="7" t="n">
        <v>0.5751839417757976</v>
      </c>
      <c r="BV88" s="7" t="n">
        <v>0.2749627427328287</v>
      </c>
      <c r="BW88" s="7" t="n">
        <v>0.5820066948392478</v>
      </c>
      <c r="BX88" s="7" t="n">
        <v>0.5014443697613573</v>
      </c>
      <c r="BY88" s="7" t="n">
        <v>0.5461308269382114</v>
      </c>
      <c r="BZ88" s="7" t="n">
        <v>0.4980857664834746</v>
      </c>
      <c r="CA88" s="7" t="n">
        <v>0.4385148129791623</v>
      </c>
      <c r="CB88" s="7" t="n">
        <v>0.6055497664282968</v>
      </c>
      <c r="CC88" s="7" t="n">
        <v>0.5468938615614074</v>
      </c>
      <c r="CD88" s="7" t="n">
        <v>0.494721324051311</v>
      </c>
      <c r="CE88" s="7" t="n">
        <v>0.5369335522361286</v>
      </c>
      <c r="CF88" s="7" t="n">
        <v>0.6615640497216181</v>
      </c>
      <c r="CG88" s="7" t="n">
        <v>0.3933594825788097</v>
      </c>
      <c r="CH88" s="7" t="n">
        <v>0.3660619586859897</v>
      </c>
      <c r="CI88" s="7" t="n">
        <v>0.6029263869778623</v>
      </c>
      <c r="CJ88" s="7" t="n">
        <v>0.4903835668114496</v>
      </c>
      <c r="CK88" s="7" t="n">
        <v>1</v>
      </c>
      <c r="CL88" s="7" t="n">
        <v>0.5162866974911758</v>
      </c>
      <c r="CM88" s="7" t="n">
        <v>0.2714290767979782</v>
      </c>
      <c r="CN88" s="7" t="n">
        <v>0.5019899960670035</v>
      </c>
      <c r="CO88" s="7" t="n">
        <v>0.4013722453112779</v>
      </c>
      <c r="CP88" s="7" t="n">
        <v>0.5877773541304768</v>
      </c>
      <c r="CQ88" s="7" t="n">
        <v>0.4580388741545482</v>
      </c>
      <c r="CR88" s="7" t="n">
        <v>0.6100792340538629</v>
      </c>
      <c r="CS88" s="7" t="n">
        <v>0.3220823883379708</v>
      </c>
      <c r="CT88" s="7" t="n">
        <v>0.3117774007857919</v>
      </c>
      <c r="CU88" s="7" t="n">
        <v>0.3808672654555222</v>
      </c>
      <c r="CV88" s="7" t="n">
        <v>0.3239303413203324</v>
      </c>
      <c r="CW88" s="7" t="n">
        <v>0.5880315695987089</v>
      </c>
      <c r="CX88" s="7" t="n">
        <v>0.6494362445249341</v>
      </c>
      <c r="CY88" s="7" t="n">
        <v>0.4669913998087323</v>
      </c>
      <c r="CZ88" s="7" t="n">
        <v>0.4403828754479193</v>
      </c>
      <c r="DA88" s="7" t="n">
        <v>0.5934254346546314</v>
      </c>
      <c r="DB88" s="7" t="n">
        <v>0.412963525079648</v>
      </c>
      <c r="DC88" s="7" t="n">
        <v>0.7047689935896587</v>
      </c>
      <c r="DD88" s="7" t="n">
        <v>0.354076945918196</v>
      </c>
      <c r="DE88" s="7" t="n">
        <v>0.272389472086367</v>
      </c>
      <c r="DF88" s="7" t="n">
        <v>0.1980083978851796</v>
      </c>
      <c r="DG88" s="7" t="n">
        <v>0.3030697652749116</v>
      </c>
      <c r="DH88" s="7" t="n">
        <v>0.5144858440908154</v>
      </c>
      <c r="DI88" s="7" t="n">
        <v>0.6282932770121699</v>
      </c>
      <c r="DJ88" s="7" t="n">
        <v>0.3400970432268439</v>
      </c>
      <c r="DK88" s="7" t="n">
        <v>0.5779151123622864</v>
      </c>
      <c r="DL88" s="7" t="n">
        <v>0.1519468851202948</v>
      </c>
      <c r="DM88" s="7" t="n">
        <v>0.4098951591689763</v>
      </c>
      <c r="DN88" s="7" t="n">
        <v>0.4608374475185028</v>
      </c>
      <c r="DO88" s="7" t="n">
        <v>0.4564319760504892</v>
      </c>
      <c r="DP88" s="7" t="n">
        <v>0.17755930102082</v>
      </c>
      <c r="DQ88" s="7" t="n">
        <v>0.179431606320188</v>
      </c>
      <c r="DR88" s="7" t="n">
        <v>0.3684263729890672</v>
      </c>
      <c r="DS88" s="7" t="n">
        <v>0.5066932858363333</v>
      </c>
      <c r="DT88" s="7" t="n">
        <v>0.4690607819207759</v>
      </c>
      <c r="DU88" s="7" t="n">
        <v>0.3350475947267716</v>
      </c>
      <c r="DV88" s="7" t="n">
        <v>0.5368884743624999</v>
      </c>
      <c r="DW88" s="7" t="n">
        <v>0.270108668869496</v>
      </c>
      <c r="DX88" s="7" t="n">
        <v>0.657674735324396</v>
      </c>
      <c r="DY88" s="7" t="n">
        <v>0.3399160540818108</v>
      </c>
      <c r="DZ88" s="7" t="n">
        <v>0.3688644359136053</v>
      </c>
      <c r="EA88" s="7" t="n">
        <v>0.2994964500013834</v>
      </c>
      <c r="EB88" s="7" t="n">
        <v>0.4984415829541547</v>
      </c>
      <c r="EC88" s="7" t="n">
        <v>0.4247596759194958</v>
      </c>
      <c r="ED88" s="7" t="n">
        <v>0.3290674003169864</v>
      </c>
      <c r="EE88" s="7" t="n">
        <v>0.3553850340149983</v>
      </c>
      <c r="EF88" s="7" t="n">
        <v>0.6253553350189421</v>
      </c>
      <c r="EG88" s="7" t="n">
        <v>0.2982228410061569</v>
      </c>
      <c r="EH88" s="7" t="n">
        <v>0.3096937751690735</v>
      </c>
      <c r="EI88" s="7" t="n">
        <v>0.3878693805036837</v>
      </c>
      <c r="EJ88" s="7" t="n">
        <v>0.5072567916377606</v>
      </c>
      <c r="EK88" s="7" t="n">
        <v>0.3927669312464076</v>
      </c>
      <c r="EL88" s="7" t="n">
        <v>0.2065712549661871</v>
      </c>
      <c r="EM88" s="7" t="n">
        <v>0.5758032347312326</v>
      </c>
      <c r="EN88" s="7" t="n">
        <v>0.3733960741463865</v>
      </c>
      <c r="EO88" s="7" t="n">
        <v>0.3388014837263288</v>
      </c>
      <c r="EP88" s="7" t="n">
        <v>0.3790608151305105</v>
      </c>
      <c r="EQ88" s="7" t="n">
        <v>0.7013720688595129</v>
      </c>
      <c r="ER88" s="7" t="n">
        <v>0.6755278157388077</v>
      </c>
      <c r="ES88" s="7" t="n">
        <v>0.6636014977386908</v>
      </c>
      <c r="ET88" s="7" t="n">
        <v>0.5140580234126808</v>
      </c>
      <c r="EU88" s="7" t="n">
        <v>0.6541938519684972</v>
      </c>
      <c r="EV88" s="7" t="n">
        <v>0.3393295165195723</v>
      </c>
      <c r="EW88" s="7" t="n">
        <v>0.368795850963391</v>
      </c>
      <c r="EX88" s="7" t="n">
        <v>0.3347281728338045</v>
      </c>
      <c r="EY88" s="7" t="n">
        <v>0.2238724744187085</v>
      </c>
      <c r="EZ88" s="7" t="n">
        <v>0.3445371634460955</v>
      </c>
      <c r="FA88" s="7" t="n">
        <v>0.3110703272329568</v>
      </c>
      <c r="FB88" s="7" t="n">
        <v>0.3324868939581379</v>
      </c>
      <c r="FC88" s="7" t="n">
        <v>0.4235724838009917</v>
      </c>
      <c r="FD88" s="7" t="n">
        <v>0.3764811576233876</v>
      </c>
      <c r="FE88" s="7" t="n">
        <v>0.4229122265088647</v>
      </c>
      <c r="FF88" s="7" t="n">
        <v>0.4123278420746199</v>
      </c>
      <c r="FG88" s="7" t="n">
        <v>0.5913579855870851</v>
      </c>
      <c r="FH88" s="7" t="n">
        <v>0.3673012120428375</v>
      </c>
      <c r="FI88" s="7" t="n">
        <v>0.3764868541673256</v>
      </c>
      <c r="FJ88" s="7" t="n">
        <v>0.6075338256362117</v>
      </c>
      <c r="FK88" s="7" t="n">
        <v>0.6562112676186305</v>
      </c>
      <c r="FL88" s="7" t="n">
        <v>0.4882869528613239</v>
      </c>
      <c r="FM88" s="7" t="n">
        <v>0.5154010495456722</v>
      </c>
      <c r="FN88" s="7" t="n">
        <v>0.3689847016996565</v>
      </c>
      <c r="FO88" s="7" t="n">
        <v>0.4319217511088059</v>
      </c>
      <c r="FP88" s="7" t="n">
        <v>0.3475603277647488</v>
      </c>
      <c r="FQ88" s="7" t="n">
        <v>0.4498156876097303</v>
      </c>
      <c r="FR88" s="7" t="n">
        <v>0.3768169488599936</v>
      </c>
      <c r="FS88" s="7" t="n">
        <v>0.2378879183508627</v>
      </c>
      <c r="FT88" s="7" t="n">
        <v>0.4089106264845376</v>
      </c>
      <c r="FU88" s="7" t="n">
        <v>0.4366856494527205</v>
      </c>
      <c r="FV88" s="7" t="n">
        <v>0.6310154890773079</v>
      </c>
      <c r="FW88" s="7" t="n">
        <v>0.5418598458545173</v>
      </c>
      <c r="FX88" s="7" t="n">
        <v>0.3552438128351468</v>
      </c>
      <c r="FY88" s="7" t="n">
        <v>0.2175857386663959</v>
      </c>
      <c r="FZ88" s="7" t="n">
        <v>0.5020190356564781</v>
      </c>
      <c r="GA88" s="7" t="n">
        <v>0.5778946193861916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0.8096121166215114</v>
      </c>
      <c r="D89" s="7" t="n">
        <v>0.7945994432796</v>
      </c>
      <c r="E89" s="7" t="n">
        <v>0.3119031710429251</v>
      </c>
      <c r="F89" s="7" t="n">
        <v>0.7055233220024586</v>
      </c>
      <c r="G89" s="7" t="n">
        <v>0.2758595253406418</v>
      </c>
      <c r="H89" s="7" t="n">
        <v>0.2952973418153487</v>
      </c>
      <c r="I89" s="7" t="n">
        <v>0.886066191682759</v>
      </c>
      <c r="J89" s="7" t="n">
        <v>0.4541182550887015</v>
      </c>
      <c r="K89" s="7" t="n">
        <v>0.3075197389808904</v>
      </c>
      <c r="L89" s="7" t="n">
        <v>0.7569170978551764</v>
      </c>
      <c r="M89" s="7" t="n">
        <v>0.8246876836280451</v>
      </c>
      <c r="N89" s="7" t="n">
        <v>0.6824453922584062</v>
      </c>
      <c r="O89" s="7" t="n">
        <v>0.6824467816922293</v>
      </c>
      <c r="P89" s="7" t="n">
        <v>0.5799117735074364</v>
      </c>
      <c r="Q89" s="7" t="n">
        <v>0.4845129602965587</v>
      </c>
      <c r="R89" s="7" t="n">
        <v>0.5799599452284764</v>
      </c>
      <c r="S89" s="7" t="n">
        <v>0.6097468081474871</v>
      </c>
      <c r="T89" s="7" t="n">
        <v>0.5936319893578972</v>
      </c>
      <c r="U89" s="7" t="n">
        <v>0.6796428354857871</v>
      </c>
      <c r="V89" s="7" t="n">
        <v>0.6736516171277416</v>
      </c>
      <c r="W89" s="7" t="n">
        <v>0.6929507102114804</v>
      </c>
      <c r="X89" s="7" t="n">
        <v>0.999264782126856</v>
      </c>
      <c r="Y89" s="7" t="n">
        <v>0.7736140206523733</v>
      </c>
      <c r="Z89" s="7" t="n">
        <v>0.2007485275586738</v>
      </c>
      <c r="AA89" s="7" t="n">
        <v>0.998802448516401</v>
      </c>
      <c r="AB89" s="7" t="n">
        <v>0.441940743838737</v>
      </c>
      <c r="AC89" s="7" t="n">
        <v>0.8125771726331681</v>
      </c>
      <c r="AD89" s="7" t="n">
        <v>0.8669455808531242</v>
      </c>
      <c r="AE89" s="7" t="n">
        <v>0.818543382224728</v>
      </c>
      <c r="AF89" s="7" t="n">
        <v>0.3878526572472558</v>
      </c>
      <c r="AG89" s="7" t="n">
        <v>0.7204712826403833</v>
      </c>
      <c r="AH89" s="7" t="n">
        <v>0.5308318171076183</v>
      </c>
      <c r="AI89" s="7" t="n">
        <v>0.09266918794344252</v>
      </c>
      <c r="AJ89" s="7" t="n">
        <v>0.3085907802318497</v>
      </c>
      <c r="AK89" s="7" t="n">
        <v>0.4633775215376008</v>
      </c>
      <c r="AL89" s="7" t="n">
        <v>0.5556378536957491</v>
      </c>
      <c r="AM89" s="7" t="n">
        <v>0.587784744465508</v>
      </c>
      <c r="AN89" s="7" t="n">
        <v>0.5834700941963584</v>
      </c>
      <c r="AO89" s="7" t="n">
        <v>0.6614423515259366</v>
      </c>
      <c r="AP89" s="7" t="n">
        <v>0.5758375433940728</v>
      </c>
      <c r="AQ89" s="7" t="n">
        <v>0.4697776197629073</v>
      </c>
      <c r="AR89" s="7" t="n">
        <v>0.6376725986485999</v>
      </c>
      <c r="AS89" s="7" t="n">
        <v>0.7887947661956183</v>
      </c>
      <c r="AT89" s="7" t="n">
        <v>0.6341775758483803</v>
      </c>
      <c r="AU89" s="7" t="n">
        <v>0.6113277597200317</v>
      </c>
      <c r="AV89" s="7" t="n">
        <v>0.5816327090694497</v>
      </c>
      <c r="AW89" s="7" t="n">
        <v>0.5357293334846092</v>
      </c>
      <c r="AX89" s="7" t="n">
        <v>0.7839042190090012</v>
      </c>
      <c r="AY89" s="7" t="n">
        <v>0.723465980145831</v>
      </c>
      <c r="AZ89" s="7" t="n">
        <v>0.6523111091125556</v>
      </c>
      <c r="BA89" s="7" t="n">
        <v>0.6515336931345622</v>
      </c>
      <c r="BB89" s="7" t="n">
        <v>0.6017451101741152</v>
      </c>
      <c r="BC89" s="7" t="n">
        <v>0.9970984229955253</v>
      </c>
      <c r="BD89" s="7" t="n">
        <v>0.4590761293586571</v>
      </c>
      <c r="BE89" s="7" t="n">
        <v>0.4342618953964013</v>
      </c>
      <c r="BF89" s="7" t="n">
        <v>0.1677243282793018</v>
      </c>
      <c r="BG89" s="7" t="n">
        <v>0.4456980387045746</v>
      </c>
      <c r="BH89" s="7" t="n">
        <v>0.5980216161504428</v>
      </c>
      <c r="BI89" s="7" t="n">
        <v>0.6972484054810139</v>
      </c>
      <c r="BJ89" s="7" t="n">
        <v>0.602576308154715</v>
      </c>
      <c r="BK89" s="7" t="n">
        <v>0.5834699411261791</v>
      </c>
      <c r="BL89" s="7" t="n">
        <v>0.4953169495138798</v>
      </c>
      <c r="BM89" s="7" t="n">
        <v>0.674384081115989</v>
      </c>
      <c r="BN89" s="7" t="n">
        <v>0.5422018374872275</v>
      </c>
      <c r="BO89" s="7" t="n">
        <v>0.676087575294324</v>
      </c>
      <c r="BP89" s="7" t="n">
        <v>0.4823602342863669</v>
      </c>
      <c r="BQ89" s="7" t="n">
        <v>0.7083351220146553</v>
      </c>
      <c r="BR89" s="7" t="n">
        <v>0.01598169397645641</v>
      </c>
      <c r="BS89" s="7" t="n">
        <v>0.09346846041399663</v>
      </c>
      <c r="BT89" s="7" t="n">
        <v>0.5375224138700356</v>
      </c>
      <c r="BU89" s="7" t="n">
        <v>0.7055232529226563</v>
      </c>
      <c r="BV89" s="7" t="n">
        <v>0.1406636515608542</v>
      </c>
      <c r="BW89" s="7" t="n">
        <v>0.7982750257570611</v>
      </c>
      <c r="BX89" s="7" t="n">
        <v>0.7166522839853734</v>
      </c>
      <c r="BY89" s="7" t="n">
        <v>0.7269042691610683</v>
      </c>
      <c r="BZ89" s="7" t="n">
        <v>0.906773140588661</v>
      </c>
      <c r="CA89" s="7" t="n">
        <v>0.6154058581765829</v>
      </c>
      <c r="CB89" s="7" t="n">
        <v>0.8785019527617007</v>
      </c>
      <c r="CC89" s="7" t="n">
        <v>0.7156074091181019</v>
      </c>
      <c r="CD89" s="7" t="n">
        <v>0.9332283366661782</v>
      </c>
      <c r="CE89" s="7" t="n">
        <v>0.4071862882920256</v>
      </c>
      <c r="CF89" s="7" t="n">
        <v>0.3745606318167611</v>
      </c>
      <c r="CG89" s="7" t="n">
        <v>0.6058738636886292</v>
      </c>
      <c r="CH89" s="7" t="n">
        <v>0.6205131525183624</v>
      </c>
      <c r="CI89" s="7" t="n">
        <v>0.2789188015310721</v>
      </c>
      <c r="CJ89" s="7" t="n">
        <v>0.5778813493641981</v>
      </c>
      <c r="CK89" s="7" t="n">
        <v>0.5162866974911758</v>
      </c>
      <c r="CL89" s="7" t="n">
        <v>1</v>
      </c>
      <c r="CM89" s="7" t="n">
        <v>0.5612283078643444</v>
      </c>
      <c r="CN89" s="7" t="n">
        <v>0.494891279308446</v>
      </c>
      <c r="CO89" s="7" t="n">
        <v>0.6797681668675872</v>
      </c>
      <c r="CP89" s="7" t="n">
        <v>0.452791255541843</v>
      </c>
      <c r="CQ89" s="7" t="n">
        <v>0.1514733605608914</v>
      </c>
      <c r="CR89" s="7" t="n">
        <v>0.4898448763788564</v>
      </c>
      <c r="CS89" s="7" t="n">
        <v>0.3361324058131104</v>
      </c>
      <c r="CT89" s="7" t="n">
        <v>0.5707036905277311</v>
      </c>
      <c r="CU89" s="7" t="n">
        <v>0.4892480826068863</v>
      </c>
      <c r="CV89" s="7" t="n">
        <v>0.5663332084025799</v>
      </c>
      <c r="CW89" s="7" t="n">
        <v>0.8117427615545361</v>
      </c>
      <c r="CX89" s="7" t="n">
        <v>0.414784317754873</v>
      </c>
      <c r="CY89" s="7" t="n">
        <v>0.5777284249160826</v>
      </c>
      <c r="CZ89" s="7" t="n">
        <v>0.7074810257730236</v>
      </c>
      <c r="DA89" s="7" t="n">
        <v>0.7679677965953358</v>
      </c>
      <c r="DB89" s="7" t="n">
        <v>0.07035294911387403</v>
      </c>
      <c r="DC89" s="7" t="n">
        <v>0.7926269328592901</v>
      </c>
      <c r="DD89" s="7" t="n">
        <v>0.6145675869427745</v>
      </c>
      <c r="DE89" s="7" t="n">
        <v>0.5496971983001659</v>
      </c>
      <c r="DF89" s="7" t="n">
        <v>0.5320498809255853</v>
      </c>
      <c r="DG89" s="7" t="n">
        <v>0.5890509431155397</v>
      </c>
      <c r="DH89" s="7" t="n">
        <v>0.6348344269123872</v>
      </c>
      <c r="DI89" s="7" t="n">
        <v>0.2494944122880594</v>
      </c>
      <c r="DJ89" s="7" t="n">
        <v>0.5893910797821806</v>
      </c>
      <c r="DK89" s="7" t="n">
        <v>0.4134645081766766</v>
      </c>
      <c r="DL89" s="7" t="n">
        <v>0.5439267583799572</v>
      </c>
      <c r="DM89" s="7" t="n">
        <v>0.6702341998956317</v>
      </c>
      <c r="DN89" s="7" t="n">
        <v>0.9150381122612905</v>
      </c>
      <c r="DO89" s="7" t="n">
        <v>0.6182853522838518</v>
      </c>
      <c r="DP89" s="7" t="n">
        <v>0.2462956488327386</v>
      </c>
      <c r="DQ89" s="7" t="n">
        <v>0.563896500580872</v>
      </c>
      <c r="DR89" s="7" t="n">
        <v>0.6484599324061048</v>
      </c>
      <c r="DS89" s="7" t="n">
        <v>0.3740712588558306</v>
      </c>
      <c r="DT89" s="7" t="n">
        <v>0.4618871293323113</v>
      </c>
      <c r="DU89" s="7" t="n">
        <v>0.5856216010992039</v>
      </c>
      <c r="DV89" s="7" t="n">
        <v>0.7062749821106298</v>
      </c>
      <c r="DW89" s="7" t="n">
        <v>0.5342798088425065</v>
      </c>
      <c r="DX89" s="7" t="n">
        <v>0.4174157118628601</v>
      </c>
      <c r="DY89" s="7" t="n">
        <v>0.6043093346303969</v>
      </c>
      <c r="DZ89" s="7" t="n">
        <v>0.6539506244091363</v>
      </c>
      <c r="EA89" s="7" t="n">
        <v>0.5836320187940103</v>
      </c>
      <c r="EB89" s="7" t="n">
        <v>0.6878895338387739</v>
      </c>
      <c r="EC89" s="7" t="n">
        <v>0.6050648489842866</v>
      </c>
      <c r="ED89" s="7" t="n">
        <v>0.5801267182840005</v>
      </c>
      <c r="EE89" s="7" t="n">
        <v>0.6303855949567692</v>
      </c>
      <c r="EF89" s="7" t="n">
        <v>0.6555630775619622</v>
      </c>
      <c r="EG89" s="7" t="n">
        <v>0.5789109163866497</v>
      </c>
      <c r="EH89" s="7" t="n">
        <v>0.5560135371817686</v>
      </c>
      <c r="EI89" s="7" t="n">
        <v>0.7759513823264049</v>
      </c>
      <c r="EJ89" s="7" t="n">
        <v>0.9983006314394054</v>
      </c>
      <c r="EK89" s="7" t="n">
        <v>0.4304012167496006</v>
      </c>
      <c r="EL89" s="7" t="n">
        <v>0.6023614348839469</v>
      </c>
      <c r="EM89" s="7" t="n">
        <v>0.7322333560319373</v>
      </c>
      <c r="EN89" s="7" t="n">
        <v>0.6681072764557737</v>
      </c>
      <c r="EO89" s="7" t="n">
        <v>0.5687932021840799</v>
      </c>
      <c r="EP89" s="7" t="n">
        <v>0.5811031707643747</v>
      </c>
      <c r="EQ89" s="7" t="n">
        <v>0.6897323493027308</v>
      </c>
      <c r="ER89" s="7" t="n">
        <v>0.8252813688360484</v>
      </c>
      <c r="ES89" s="7" t="n">
        <v>0.733698906511732</v>
      </c>
      <c r="ET89" s="7" t="n">
        <v>0.5424489161397731</v>
      </c>
      <c r="EU89" s="7" t="n">
        <v>0.7330151443373732</v>
      </c>
      <c r="EV89" s="7" t="n">
        <v>0.5698061995198064</v>
      </c>
      <c r="EW89" s="7" t="n">
        <v>0.5824193968538945</v>
      </c>
      <c r="EX89" s="7" t="n">
        <v>0.5893816580150633</v>
      </c>
      <c r="EY89" s="7" t="n">
        <v>0.5602426763466464</v>
      </c>
      <c r="EZ89" s="7" t="n">
        <v>0.5639504857688937</v>
      </c>
      <c r="FA89" s="7" t="n">
        <v>0.6096342619221046</v>
      </c>
      <c r="FB89" s="7" t="n">
        <v>0.6040282663632407</v>
      </c>
      <c r="FC89" s="7" t="n">
        <v>0.6194346968376376</v>
      </c>
      <c r="FD89" s="7" t="n">
        <v>0.6310116416379217</v>
      </c>
      <c r="FE89" s="7" t="n">
        <v>0.6890424885660199</v>
      </c>
      <c r="FF89" s="7" t="n">
        <v>0.6354223769535706</v>
      </c>
      <c r="FG89" s="7" t="n">
        <v>0.7819080349459013</v>
      </c>
      <c r="FH89" s="7" t="n">
        <v>0.5829716540027539</v>
      </c>
      <c r="FI89" s="7" t="n">
        <v>0.5923334424492958</v>
      </c>
      <c r="FJ89" s="7" t="n">
        <v>0.5540219766852215</v>
      </c>
      <c r="FK89" s="7" t="n">
        <v>0.7857560133765914</v>
      </c>
      <c r="FL89" s="7" t="n">
        <v>0.6468218134200989</v>
      </c>
      <c r="FM89" s="7" t="n">
        <v>0.9851560886268556</v>
      </c>
      <c r="FN89" s="7" t="n">
        <v>0.5808063073086828</v>
      </c>
      <c r="FO89" s="7" t="n">
        <v>0.6617932236511198</v>
      </c>
      <c r="FP89" s="7" t="n">
        <v>0.00503173753624933</v>
      </c>
      <c r="FQ89" s="7" t="n">
        <v>0.4645908718768711</v>
      </c>
      <c r="FR89" s="7" t="n">
        <v>0.5933489256406296</v>
      </c>
      <c r="FS89" s="7" t="n">
        <v>0.3262733918851722</v>
      </c>
      <c r="FT89" s="7" t="n">
        <v>0.4460815494468514</v>
      </c>
      <c r="FU89" s="7" t="n">
        <v>0.6093854665686151</v>
      </c>
      <c r="FV89" s="7" t="n">
        <v>0.60669106040712</v>
      </c>
      <c r="FW89" s="7" t="n">
        <v>0.296210856417217</v>
      </c>
      <c r="FX89" s="7" t="n">
        <v>0.641379216884605</v>
      </c>
      <c r="FY89" s="7" t="n">
        <v>0.6276062221276819</v>
      </c>
      <c r="FZ89" s="7" t="n">
        <v>0.3702943394102826</v>
      </c>
      <c r="GA89" s="7" t="n">
        <v>0.2902319895413214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0.7365039632201611</v>
      </c>
      <c r="D90" s="7" t="n">
        <v>0.7269559666417318</v>
      </c>
      <c r="E90" s="7" t="n">
        <v>-0.1176341728404049</v>
      </c>
      <c r="F90" s="7" t="n">
        <v>0.6396382032496698</v>
      </c>
      <c r="G90" s="7" t="n">
        <v>0.3283577862012033</v>
      </c>
      <c r="H90" s="7" t="n">
        <v>0.1868816255208245</v>
      </c>
      <c r="I90" s="7" t="n">
        <v>0.3664600633880906</v>
      </c>
      <c r="J90" s="7" t="n">
        <v>0.4232441309772372</v>
      </c>
      <c r="K90" s="7" t="n">
        <v>-0.1059387276349274</v>
      </c>
      <c r="L90" s="7" t="n">
        <v>0.795792977748019</v>
      </c>
      <c r="M90" s="7" t="n">
        <v>0.823926071172728</v>
      </c>
      <c r="N90" s="7" t="n">
        <v>0.8967454340923603</v>
      </c>
      <c r="O90" s="7" t="n">
        <v>0.8967483084525029</v>
      </c>
      <c r="P90" s="7" t="n">
        <v>0.8906248368464186</v>
      </c>
      <c r="Q90" s="7" t="n">
        <v>0.5197532046679242</v>
      </c>
      <c r="R90" s="7" t="n">
        <v>0.8862286113484334</v>
      </c>
      <c r="S90" s="7" t="n">
        <v>0.8784578220631735</v>
      </c>
      <c r="T90" s="7" t="n">
        <v>0.8892412588486045</v>
      </c>
      <c r="U90" s="7" t="n">
        <v>0.5564459999300766</v>
      </c>
      <c r="V90" s="7" t="n">
        <v>0.8886966199183238</v>
      </c>
      <c r="W90" s="7" t="n">
        <v>0.8639210635646248</v>
      </c>
      <c r="X90" s="7" t="n">
        <v>0.558938359808769</v>
      </c>
      <c r="Y90" s="7" t="n">
        <v>0.3229928807657607</v>
      </c>
      <c r="Z90" s="7" t="n">
        <v>0.1671583596887114</v>
      </c>
      <c r="AA90" s="7" t="n">
        <v>0.5550541492109843</v>
      </c>
      <c r="AB90" s="7" t="n">
        <v>0.02116848406245895</v>
      </c>
      <c r="AC90" s="7" t="n">
        <v>0.8403528930024107</v>
      </c>
      <c r="AD90" s="7" t="n">
        <v>0.8176263884027846</v>
      </c>
      <c r="AE90" s="7" t="n">
        <v>0.8227352595135179</v>
      </c>
      <c r="AF90" s="7" t="n">
        <v>0.3570862679384872</v>
      </c>
      <c r="AG90" s="7" t="n">
        <v>0.8428343515813885</v>
      </c>
      <c r="AH90" s="7" t="n">
        <v>0.09672787005105284</v>
      </c>
      <c r="AI90" s="7" t="n">
        <v>-0.2983853107065789</v>
      </c>
      <c r="AJ90" s="7" t="n">
        <v>0.1572540190477769</v>
      </c>
      <c r="AK90" s="7" t="n">
        <v>0.3962954629519992</v>
      </c>
      <c r="AL90" s="7" t="n">
        <v>0.9112551394259675</v>
      </c>
      <c r="AM90" s="7" t="n">
        <v>0.4401871269980129</v>
      </c>
      <c r="AN90" s="7" t="n">
        <v>0.4490295564590419</v>
      </c>
      <c r="AO90" s="7" t="n">
        <v>0.2827930369744964</v>
      </c>
      <c r="AP90" s="7" t="n">
        <v>0.3987825407039273</v>
      </c>
      <c r="AQ90" s="7" t="n">
        <v>0.4217961258427404</v>
      </c>
      <c r="AR90" s="7" t="n">
        <v>0.9399452603462002</v>
      </c>
      <c r="AS90" s="7" t="n">
        <v>0.8577503451545749</v>
      </c>
      <c r="AT90" s="7" t="n">
        <v>0.860529428329103</v>
      </c>
      <c r="AU90" s="7" t="n">
        <v>0.5056153102760488</v>
      </c>
      <c r="AV90" s="7" t="n">
        <v>0.8574189566781325</v>
      </c>
      <c r="AW90" s="7" t="n">
        <v>0.8586867409074918</v>
      </c>
      <c r="AX90" s="7" t="n">
        <v>0.8402074951840618</v>
      </c>
      <c r="AY90" s="7" t="n">
        <v>0.5290346107947138</v>
      </c>
      <c r="AZ90" s="7" t="n">
        <v>0.8310495255713221</v>
      </c>
      <c r="BA90" s="7" t="n">
        <v>0.2294667842989506</v>
      </c>
      <c r="BB90" s="7" t="n">
        <v>0.8572168806973437</v>
      </c>
      <c r="BC90" s="7" t="n">
        <v>0.5680448767327942</v>
      </c>
      <c r="BD90" s="7" t="n">
        <v>0.6134623521555235</v>
      </c>
      <c r="BE90" s="7" t="n">
        <v>0.3376442451472263</v>
      </c>
      <c r="BF90" s="7" t="n">
        <v>-0.1864212383798834</v>
      </c>
      <c r="BG90" s="7" t="n">
        <v>0.4155205183609435</v>
      </c>
      <c r="BH90" s="7" t="n">
        <v>0.8458921333479738</v>
      </c>
      <c r="BI90" s="7" t="n">
        <v>0.4648244614281122</v>
      </c>
      <c r="BJ90" s="7" t="n">
        <v>0.8116810764542484</v>
      </c>
      <c r="BK90" s="7" t="n">
        <v>0.4490295176790624</v>
      </c>
      <c r="BL90" s="7" t="n">
        <v>0.6161804396201687</v>
      </c>
      <c r="BM90" s="7" t="n">
        <v>0.7314580867146913</v>
      </c>
      <c r="BN90" s="7" t="n">
        <v>0.7882357472656589</v>
      </c>
      <c r="BO90" s="7" t="n">
        <v>0.7348712463742488</v>
      </c>
      <c r="BP90" s="7" t="n">
        <v>0.6123994469462396</v>
      </c>
      <c r="BQ90" s="7" t="n">
        <v>0.458174564098699</v>
      </c>
      <c r="BR90" s="7" t="n">
        <v>-0.02434584453376775</v>
      </c>
      <c r="BS90" s="7" t="n">
        <v>0.1167842944386678</v>
      </c>
      <c r="BT90" s="7" t="n">
        <v>0.5126479837107354</v>
      </c>
      <c r="BU90" s="7" t="n">
        <v>0.5822658778540514</v>
      </c>
      <c r="BV90" s="7" t="n">
        <v>-0.2499432983736934</v>
      </c>
      <c r="BW90" s="7" t="n">
        <v>0.8020716876554616</v>
      </c>
      <c r="BX90" s="7" t="n">
        <v>0.7652341277809181</v>
      </c>
      <c r="BY90" s="7" t="n">
        <v>0.6804802762540626</v>
      </c>
      <c r="BZ90" s="7" t="n">
        <v>0.5824132626429032</v>
      </c>
      <c r="CA90" s="7" t="n">
        <v>0.8387612769093972</v>
      </c>
      <c r="CB90" s="7" t="n">
        <v>0.4759961829206187</v>
      </c>
      <c r="CC90" s="7" t="n">
        <v>0.5429600068746212</v>
      </c>
      <c r="CD90" s="7" t="n">
        <v>0.5154192930605508</v>
      </c>
      <c r="CE90" s="7" t="n">
        <v>0.4588613947253739</v>
      </c>
      <c r="CF90" s="7" t="n">
        <v>0.2861804535840604</v>
      </c>
      <c r="CG90" s="7" t="n">
        <v>0.8787180623224689</v>
      </c>
      <c r="CH90" s="7" t="n">
        <v>0.934286338997944</v>
      </c>
      <c r="CI90" s="7" t="n">
        <v>0.2490404786707736</v>
      </c>
      <c r="CJ90" s="7" t="n">
        <v>0.7213686650110098</v>
      </c>
      <c r="CK90" s="7" t="n">
        <v>0.2714290767979782</v>
      </c>
      <c r="CL90" s="7" t="n">
        <v>0.5612283078643444</v>
      </c>
      <c r="CM90" s="7" t="n">
        <v>1</v>
      </c>
      <c r="CN90" s="7" t="n">
        <v>0.2814742474255734</v>
      </c>
      <c r="CO90" s="7" t="n">
        <v>0.8668970213203243</v>
      </c>
      <c r="CP90" s="7" t="n">
        <v>0.4350364920886877</v>
      </c>
      <c r="CQ90" s="7" t="n">
        <v>-0.1895568018427002</v>
      </c>
      <c r="CR90" s="7" t="n">
        <v>0.4722716988696133</v>
      </c>
      <c r="CS90" s="7" t="n">
        <v>0.5948637825243593</v>
      </c>
      <c r="CT90" s="7" t="n">
        <v>0.903913594619729</v>
      </c>
      <c r="CU90" s="7" t="n">
        <v>0.6357294597007805</v>
      </c>
      <c r="CV90" s="7" t="n">
        <v>0.8470906803509567</v>
      </c>
      <c r="CW90" s="7" t="n">
        <v>0.8338456180786169</v>
      </c>
      <c r="CX90" s="7" t="n">
        <v>0.1729518076590628</v>
      </c>
      <c r="CY90" s="7" t="n">
        <v>0.7730635189305775</v>
      </c>
      <c r="CZ90" s="7" t="n">
        <v>0.4547934343471419</v>
      </c>
      <c r="DA90" s="7" t="n">
        <v>0.4310187991988507</v>
      </c>
      <c r="DB90" s="7" t="n">
        <v>0.02609064906776049</v>
      </c>
      <c r="DC90" s="7" t="n">
        <v>0.5629964724825759</v>
      </c>
      <c r="DD90" s="7" t="n">
        <v>0.6360568236438811</v>
      </c>
      <c r="DE90" s="7" t="n">
        <v>0.9826214483143059</v>
      </c>
      <c r="DF90" s="7" t="n">
        <v>0.904826690906508</v>
      </c>
      <c r="DG90" s="7" t="n">
        <v>0.9611005091547933</v>
      </c>
      <c r="DH90" s="7" t="n">
        <v>0.2386906707461982</v>
      </c>
      <c r="DI90" s="7" t="n">
        <v>0.1668659981803032</v>
      </c>
      <c r="DJ90" s="7" t="n">
        <v>0.524184501728264</v>
      </c>
      <c r="DK90" s="7" t="n">
        <v>0.396463318838888</v>
      </c>
      <c r="DL90" s="7" t="n">
        <v>0.8589701988185087</v>
      </c>
      <c r="DM90" s="7" t="n">
        <v>0.786921436436929</v>
      </c>
      <c r="DN90" s="7" t="n">
        <v>0.5239086116053749</v>
      </c>
      <c r="DO90" s="7" t="n">
        <v>0.8445646103083515</v>
      </c>
      <c r="DP90" s="7" t="n">
        <v>-0.1205369146954919</v>
      </c>
      <c r="DQ90" s="7" t="n">
        <v>0.87021677478409</v>
      </c>
      <c r="DR90" s="7" t="n">
        <v>0.9486672387007944</v>
      </c>
      <c r="DS90" s="7" t="n">
        <v>0.3409550101113799</v>
      </c>
      <c r="DT90" s="7" t="n">
        <v>0.6072314824766254</v>
      </c>
      <c r="DU90" s="7" t="n">
        <v>0.9309902279966888</v>
      </c>
      <c r="DV90" s="7" t="n">
        <v>0.7422018431243531</v>
      </c>
      <c r="DW90" s="7" t="n">
        <v>0.92620199286545</v>
      </c>
      <c r="DX90" s="7" t="n">
        <v>0.2974214687878984</v>
      </c>
      <c r="DY90" s="7" t="n">
        <v>0.9275592718817399</v>
      </c>
      <c r="DZ90" s="7" t="n">
        <v>0.6982828791012015</v>
      </c>
      <c r="EA90" s="7" t="n">
        <v>0.9402769299945574</v>
      </c>
      <c r="EB90" s="7" t="n">
        <v>0.8065108745653259</v>
      </c>
      <c r="EC90" s="7" t="n">
        <v>0.4366640706642991</v>
      </c>
      <c r="ED90" s="7" t="n">
        <v>0.7855428609554086</v>
      </c>
      <c r="EE90" s="7" t="n">
        <v>0.6261188228939533</v>
      </c>
      <c r="EF90" s="7" t="n">
        <v>0.5694349323767117</v>
      </c>
      <c r="EG90" s="7" t="n">
        <v>0.5238375144207812</v>
      </c>
      <c r="EH90" s="7" t="n">
        <v>0.8062873607095206</v>
      </c>
      <c r="EI90" s="7" t="n">
        <v>0.7728032538323032</v>
      </c>
      <c r="EJ90" s="7" t="n">
        <v>0.5589451335078212</v>
      </c>
      <c r="EK90" s="7" t="n">
        <v>0.3222842296780699</v>
      </c>
      <c r="EL90" s="7" t="n">
        <v>0.6361025747088478</v>
      </c>
      <c r="EM90" s="7" t="n">
        <v>0.7983129787132826</v>
      </c>
      <c r="EN90" s="7" t="n">
        <v>0.8628330303005578</v>
      </c>
      <c r="EO90" s="7" t="n">
        <v>0.8905116645082825</v>
      </c>
      <c r="EP90" s="7" t="n">
        <v>0.898148569856705</v>
      </c>
      <c r="EQ90" s="7" t="n">
        <v>0.3799600003718164</v>
      </c>
      <c r="ER90" s="7" t="n">
        <v>0.442715243968211</v>
      </c>
      <c r="ES90" s="7" t="n">
        <v>0.3156044298063823</v>
      </c>
      <c r="ET90" s="7" t="n">
        <v>0.09438162965157534</v>
      </c>
      <c r="EU90" s="7" t="n">
        <v>0.3024715024273358</v>
      </c>
      <c r="EV90" s="7" t="n">
        <v>0.7522862362958069</v>
      </c>
      <c r="EW90" s="7" t="n">
        <v>0.8941224291222938</v>
      </c>
      <c r="EX90" s="7" t="n">
        <v>0.9037556226889315</v>
      </c>
      <c r="EY90" s="7" t="n">
        <v>0.9377214846476538</v>
      </c>
      <c r="EZ90" s="7" t="n">
        <v>0.8882224678368733</v>
      </c>
      <c r="FA90" s="7" t="n">
        <v>0.7395701970401182</v>
      </c>
      <c r="FB90" s="7" t="n">
        <v>0.7906234734429647</v>
      </c>
      <c r="FC90" s="7" t="n">
        <v>0.6057011934149442</v>
      </c>
      <c r="FD90" s="7" t="n">
        <v>0.9029942840160695</v>
      </c>
      <c r="FE90" s="7" t="n">
        <v>0.3992136781341568</v>
      </c>
      <c r="FF90" s="7" t="n">
        <v>0.7064790663586418</v>
      </c>
      <c r="FG90" s="7" t="n">
        <v>0.4061421292333173</v>
      </c>
      <c r="FH90" s="7" t="n">
        <v>0.8978001462202468</v>
      </c>
      <c r="FI90" s="7" t="n">
        <v>0.9039064736590504</v>
      </c>
      <c r="FJ90" s="7" t="n">
        <v>0.3857540324695458</v>
      </c>
      <c r="FK90" s="7" t="n">
        <v>0.4929196602191671</v>
      </c>
      <c r="FL90" s="7" t="n">
        <v>0.1397729146509932</v>
      </c>
      <c r="FM90" s="7" t="n">
        <v>0.573936498093076</v>
      </c>
      <c r="FN90" s="7" t="n">
        <v>0.8966816599790118</v>
      </c>
      <c r="FO90" s="7" t="n">
        <v>0.5965715435141333</v>
      </c>
      <c r="FP90" s="7" t="n">
        <v>-0.03605103302882457</v>
      </c>
      <c r="FQ90" s="7" t="n">
        <v>0.5954486543368739</v>
      </c>
      <c r="FR90" s="7" t="n">
        <v>0.8951445451751718</v>
      </c>
      <c r="FS90" s="7" t="n">
        <v>-0.07269220979658715</v>
      </c>
      <c r="FT90" s="7" t="n">
        <v>0.313100772892829</v>
      </c>
      <c r="FU90" s="7" t="n">
        <v>0.8418033125091506</v>
      </c>
      <c r="FV90" s="7" t="n">
        <v>0.5842202316982809</v>
      </c>
      <c r="FW90" s="7" t="n">
        <v>0.06710383306007806</v>
      </c>
      <c r="FX90" s="7" t="n">
        <v>0.8468329532674439</v>
      </c>
      <c r="FY90" s="7" t="n">
        <v>0.6623458701400576</v>
      </c>
      <c r="FZ90" s="7" t="n">
        <v>0.3287229118607172</v>
      </c>
      <c r="GA90" s="7" t="n">
        <v>0.0774245858286761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0.6587017481113433</v>
      </c>
      <c r="D91" s="7" t="n">
        <v>0.6361324048892373</v>
      </c>
      <c r="E91" s="7" t="n">
        <v>0.529013480592768</v>
      </c>
      <c r="F91" s="7" t="n">
        <v>0.6314380915526496</v>
      </c>
      <c r="G91" s="7" t="n">
        <v>0.5503471903448132</v>
      </c>
      <c r="H91" s="7" t="n">
        <v>0.5110659530578282</v>
      </c>
      <c r="I91" s="7" t="n">
        <v>0.5361301049083069</v>
      </c>
      <c r="J91" s="7" t="n">
        <v>0.5293534319537941</v>
      </c>
      <c r="K91" s="7" t="n">
        <v>0.5036534880720305</v>
      </c>
      <c r="L91" s="7" t="n">
        <v>0.5899647382363525</v>
      </c>
      <c r="M91" s="7" t="n">
        <v>0.5518232060560271</v>
      </c>
      <c r="N91" s="7" t="n">
        <v>0.3578276538327385</v>
      </c>
      <c r="O91" s="7" t="n">
        <v>0.357832177015792</v>
      </c>
      <c r="P91" s="7" t="n">
        <v>0.2556615943178159</v>
      </c>
      <c r="Q91" s="7" t="n">
        <v>0.4494862239067495</v>
      </c>
      <c r="R91" s="7" t="n">
        <v>0.2666441001163474</v>
      </c>
      <c r="S91" s="7" t="n">
        <v>0.2918037022231602</v>
      </c>
      <c r="T91" s="7" t="n">
        <v>0.2855870219938765</v>
      </c>
      <c r="U91" s="7" t="n">
        <v>0.355771874307016</v>
      </c>
      <c r="V91" s="7" t="n">
        <v>0.3384800007449225</v>
      </c>
      <c r="W91" s="7" t="n">
        <v>0.3984327291943573</v>
      </c>
      <c r="X91" s="7" t="n">
        <v>0.5049113179989838</v>
      </c>
      <c r="Y91" s="7" t="n">
        <v>0.4287636612278902</v>
      </c>
      <c r="Z91" s="7" t="n">
        <v>0.4380021233996717</v>
      </c>
      <c r="AA91" s="7" t="n">
        <v>0.4996354201062291</v>
      </c>
      <c r="AB91" s="7" t="n">
        <v>0.7630688062939296</v>
      </c>
      <c r="AC91" s="7" t="n">
        <v>0.4921921634231592</v>
      </c>
      <c r="AD91" s="7" t="n">
        <v>0.4868701340967629</v>
      </c>
      <c r="AE91" s="7" t="n">
        <v>0.561243051529799</v>
      </c>
      <c r="AF91" s="7" t="n">
        <v>0.4940081549313042</v>
      </c>
      <c r="AG91" s="7" t="n">
        <v>0.5146409644605847</v>
      </c>
      <c r="AH91" s="7" t="n">
        <v>0.672537587773841</v>
      </c>
      <c r="AI91" s="7" t="n">
        <v>0.2685501277795219</v>
      </c>
      <c r="AJ91" s="7" t="n">
        <v>0.4660890299276088</v>
      </c>
      <c r="AK91" s="7" t="n">
        <v>0.5303187339056973</v>
      </c>
      <c r="AL91" s="7" t="n">
        <v>0.3345554408004165</v>
      </c>
      <c r="AM91" s="7" t="n">
        <v>0.2346910392738961</v>
      </c>
      <c r="AN91" s="7" t="n">
        <v>0.4916749616157051</v>
      </c>
      <c r="AO91" s="7" t="n">
        <v>0.4622367454991236</v>
      </c>
      <c r="AP91" s="7" t="n">
        <v>0.2862841810154277</v>
      </c>
      <c r="AQ91" s="7" t="n">
        <v>0.5259371834485017</v>
      </c>
      <c r="AR91" s="7" t="n">
        <v>0.3149293176014138</v>
      </c>
      <c r="AS91" s="7" t="n">
        <v>0.4687151070562204</v>
      </c>
      <c r="AT91" s="7" t="n">
        <v>0.3859930356650995</v>
      </c>
      <c r="AU91" s="7" t="n">
        <v>0.2756018320582285</v>
      </c>
      <c r="AV91" s="7" t="n">
        <v>0.3831208531238642</v>
      </c>
      <c r="AW91" s="7" t="n">
        <v>0.354641337267094</v>
      </c>
      <c r="AX91" s="7" t="n">
        <v>0.4820034618041804</v>
      </c>
      <c r="AY91" s="7" t="n">
        <v>0.5984189677686998</v>
      </c>
      <c r="AZ91" s="7" t="n">
        <v>0.4474660085799586</v>
      </c>
      <c r="BA91" s="7" t="n">
        <v>0.4343054834632717</v>
      </c>
      <c r="BB91" s="7" t="n">
        <v>0.385921395937093</v>
      </c>
      <c r="BC91" s="7" t="n">
        <v>0.5078777017564013</v>
      </c>
      <c r="BD91" s="7" t="n">
        <v>0.4190474489962807</v>
      </c>
      <c r="BE91" s="7" t="n">
        <v>0.3725175335168452</v>
      </c>
      <c r="BF91" s="7" t="n">
        <v>0.4810805708736601</v>
      </c>
      <c r="BG91" s="7" t="n">
        <v>0.4569868584900091</v>
      </c>
      <c r="BH91" s="7" t="n">
        <v>0.3737976216354223</v>
      </c>
      <c r="BI91" s="7" t="n">
        <v>0.2668733846021881</v>
      </c>
      <c r="BJ91" s="7" t="n">
        <v>0.418172938239938</v>
      </c>
      <c r="BK91" s="7" t="n">
        <v>0.4916750067062559</v>
      </c>
      <c r="BL91" s="7" t="n">
        <v>0.480177835181917</v>
      </c>
      <c r="BM91" s="7" t="n">
        <v>0.3240386661514524</v>
      </c>
      <c r="BN91" s="7" t="n">
        <v>0.2804299197349402</v>
      </c>
      <c r="BO91" s="7" t="n">
        <v>0.3093813654706257</v>
      </c>
      <c r="BP91" s="7" t="n">
        <v>0.4463149255982359</v>
      </c>
      <c r="BQ91" s="7" t="n">
        <v>0.2216605378311966</v>
      </c>
      <c r="BR91" s="7" t="n">
        <v>0.4586197206748596</v>
      </c>
      <c r="BS91" s="7" t="n">
        <v>0.378267710525353</v>
      </c>
      <c r="BT91" s="7" t="n">
        <v>0.5190437091385413</v>
      </c>
      <c r="BU91" s="7" t="n">
        <v>0.5482515869219805</v>
      </c>
      <c r="BV91" s="7" t="n">
        <v>0.2598099552828485</v>
      </c>
      <c r="BW91" s="7" t="n">
        <v>0.5860780054470526</v>
      </c>
      <c r="BX91" s="7" t="n">
        <v>0.5734950438642238</v>
      </c>
      <c r="BY91" s="7" t="n">
        <v>0.5637401225476204</v>
      </c>
      <c r="BZ91" s="7" t="n">
        <v>0.3702477279947808</v>
      </c>
      <c r="CA91" s="7" t="n">
        <v>0.2965771779076889</v>
      </c>
      <c r="CB91" s="7" t="n">
        <v>0.5515590838862704</v>
      </c>
      <c r="CC91" s="7" t="n">
        <v>0.5756601414226354</v>
      </c>
      <c r="CD91" s="7" t="n">
        <v>0.3767561985423424</v>
      </c>
      <c r="CE91" s="7" t="n">
        <v>0.4415335954303332</v>
      </c>
      <c r="CF91" s="7" t="n">
        <v>0.558062892029293</v>
      </c>
      <c r="CG91" s="7" t="n">
        <v>0.2353278970594946</v>
      </c>
      <c r="CH91" s="7" t="n">
        <v>0.3135102677384458</v>
      </c>
      <c r="CI91" s="7" t="n">
        <v>0.4805605823448839</v>
      </c>
      <c r="CJ91" s="7" t="n">
        <v>0.4528581554188845</v>
      </c>
      <c r="CK91" s="7" t="n">
        <v>0.5019899960670035</v>
      </c>
      <c r="CL91" s="7" t="n">
        <v>0.494891279308446</v>
      </c>
      <c r="CM91" s="7" t="n">
        <v>0.2814742474255734</v>
      </c>
      <c r="CN91" s="7" t="n">
        <v>1</v>
      </c>
      <c r="CO91" s="7" t="n">
        <v>0.370611540135669</v>
      </c>
      <c r="CP91" s="7" t="n">
        <v>0.4672938605177657</v>
      </c>
      <c r="CQ91" s="7" t="n">
        <v>0.5361262512080049</v>
      </c>
      <c r="CR91" s="7" t="n">
        <v>0.483167098556632</v>
      </c>
      <c r="CS91" s="7" t="n">
        <v>0.1604515279821223</v>
      </c>
      <c r="CT91" s="7" t="n">
        <v>0.2264835469520108</v>
      </c>
      <c r="CU91" s="7" t="n">
        <v>0.2884610887526118</v>
      </c>
      <c r="CV91" s="7" t="n">
        <v>0.1836093747691439</v>
      </c>
      <c r="CW91" s="7" t="n">
        <v>0.5377515760272988</v>
      </c>
      <c r="CX91" s="7" t="n">
        <v>0.6867924778703708</v>
      </c>
      <c r="CY91" s="7" t="n">
        <v>0.3609767908028348</v>
      </c>
      <c r="CZ91" s="7" t="n">
        <v>0.2191281795608427</v>
      </c>
      <c r="DA91" s="7" t="n">
        <v>0.6338126946123338</v>
      </c>
      <c r="DB91" s="7" t="n">
        <v>0.5100370580846117</v>
      </c>
      <c r="DC91" s="7" t="n">
        <v>0.7510968970312369</v>
      </c>
      <c r="DD91" s="7" t="n">
        <v>0.2903173724965957</v>
      </c>
      <c r="DE91" s="7" t="n">
        <v>0.2473755977725619</v>
      </c>
      <c r="DF91" s="7" t="n">
        <v>0.3179927830299989</v>
      </c>
      <c r="DG91" s="7" t="n">
        <v>0.354383363207016</v>
      </c>
      <c r="DH91" s="7" t="n">
        <v>0.8183844871496173</v>
      </c>
      <c r="DI91" s="7" t="n">
        <v>0.4527030687752607</v>
      </c>
      <c r="DJ91" s="7" t="n">
        <v>0.3041572004234139</v>
      </c>
      <c r="DK91" s="7" t="n">
        <v>0.4375266956814846</v>
      </c>
      <c r="DL91" s="7" t="n">
        <v>0.3639186498156492</v>
      </c>
      <c r="DM91" s="7" t="n">
        <v>0.3993714215608914</v>
      </c>
      <c r="DN91" s="7" t="n">
        <v>0.560349441504602</v>
      </c>
      <c r="DO91" s="7" t="n">
        <v>0.2548164947356208</v>
      </c>
      <c r="DP91" s="7" t="n">
        <v>0.5662736420338262</v>
      </c>
      <c r="DQ91" s="7" t="n">
        <v>0.3524848416592349</v>
      </c>
      <c r="DR91" s="7" t="n">
        <v>0.3703459375032965</v>
      </c>
      <c r="DS91" s="7" t="n">
        <v>0.4277115483841899</v>
      </c>
      <c r="DT91" s="7" t="n">
        <v>0.4300783990351563</v>
      </c>
      <c r="DU91" s="7" t="n">
        <v>0.2971866820147437</v>
      </c>
      <c r="DV91" s="7" t="n">
        <v>0.5242387376105263</v>
      </c>
      <c r="DW91" s="7" t="n">
        <v>0.2638879289151581</v>
      </c>
      <c r="DX91" s="7" t="n">
        <v>0.5086921845380112</v>
      </c>
      <c r="DY91" s="7" t="n">
        <v>0.3244009948955369</v>
      </c>
      <c r="DZ91" s="7" t="n">
        <v>0.2879349957223702</v>
      </c>
      <c r="EA91" s="7" t="n">
        <v>0.3453259206138918</v>
      </c>
      <c r="EB91" s="7" t="n">
        <v>0.4803376194569736</v>
      </c>
      <c r="EC91" s="7" t="n">
        <v>0.2129549703706202</v>
      </c>
      <c r="ED91" s="7" t="n">
        <v>0.2764113445422188</v>
      </c>
      <c r="EE91" s="7" t="n">
        <v>0.51973047968293</v>
      </c>
      <c r="EF91" s="7" t="n">
        <v>0.4764135789146733</v>
      </c>
      <c r="EG91" s="7" t="n">
        <v>0.234338645861179</v>
      </c>
      <c r="EH91" s="7" t="n">
        <v>0.241858196975698</v>
      </c>
      <c r="EI91" s="7" t="n">
        <v>0.3661369529630822</v>
      </c>
      <c r="EJ91" s="7" t="n">
        <v>0.5033121703511975</v>
      </c>
      <c r="EK91" s="7" t="n">
        <v>0.362613942523432</v>
      </c>
      <c r="EL91" s="7" t="n">
        <v>0.29163429961079</v>
      </c>
      <c r="EM91" s="7" t="n">
        <v>0.4759288651547469</v>
      </c>
      <c r="EN91" s="7" t="n">
        <v>0.3015700109369323</v>
      </c>
      <c r="EO91" s="7" t="n">
        <v>0.2575174745382991</v>
      </c>
      <c r="EP91" s="7" t="n">
        <v>0.2748723577452137</v>
      </c>
      <c r="EQ91" s="7" t="n">
        <v>0.6663032905877481</v>
      </c>
      <c r="ER91" s="7" t="n">
        <v>0.6320267647859092</v>
      </c>
      <c r="ES91" s="7" t="n">
        <v>0.6450789568209316</v>
      </c>
      <c r="ET91" s="7" t="n">
        <v>0.5778940196528629</v>
      </c>
      <c r="EU91" s="7" t="n">
        <v>0.6135069473609027</v>
      </c>
      <c r="EV91" s="7" t="n">
        <v>0.2904372416353542</v>
      </c>
      <c r="EW91" s="7" t="n">
        <v>0.239944561583431</v>
      </c>
      <c r="EX91" s="7" t="n">
        <v>0.2666765626600794</v>
      </c>
      <c r="EY91" s="7" t="n">
        <v>0.3136504113633935</v>
      </c>
      <c r="EZ91" s="7" t="n">
        <v>0.2708374084931576</v>
      </c>
      <c r="FA91" s="7" t="n">
        <v>0.2238840019717162</v>
      </c>
      <c r="FB91" s="7" t="n">
        <v>0.2349033392143355</v>
      </c>
      <c r="FC91" s="7" t="n">
        <v>0.3042029263745121</v>
      </c>
      <c r="FD91" s="7" t="n">
        <v>0.3538988176534629</v>
      </c>
      <c r="FE91" s="7" t="n">
        <v>0.2171207839293052</v>
      </c>
      <c r="FF91" s="7" t="n">
        <v>0.2911924657065193</v>
      </c>
      <c r="FG91" s="7" t="n">
        <v>0.6456803402594385</v>
      </c>
      <c r="FH91" s="7" t="n">
        <v>0.2762314335088473</v>
      </c>
      <c r="FI91" s="7" t="n">
        <v>0.2498706000045958</v>
      </c>
      <c r="FJ91" s="7" t="n">
        <v>0.4464557873136044</v>
      </c>
      <c r="FK91" s="7" t="n">
        <v>0.5767847033184602</v>
      </c>
      <c r="FL91" s="7" t="n">
        <v>0.4455820264116631</v>
      </c>
      <c r="FM91" s="7" t="n">
        <v>0.5035261831353504</v>
      </c>
      <c r="FN91" s="7" t="n">
        <v>0.271765371794681</v>
      </c>
      <c r="FO91" s="7" t="n">
        <v>0.4542924026838555</v>
      </c>
      <c r="FP91" s="7" t="n">
        <v>0.4532576848372597</v>
      </c>
      <c r="FQ91" s="7" t="n">
        <v>0.4779317477990203</v>
      </c>
      <c r="FR91" s="7" t="n">
        <v>0.2818890525973451</v>
      </c>
      <c r="FS91" s="7" t="n">
        <v>0.6100338341849608</v>
      </c>
      <c r="FT91" s="7" t="n">
        <v>0.3712448156852126</v>
      </c>
      <c r="FU91" s="7" t="n">
        <v>0.3029739174773934</v>
      </c>
      <c r="FV91" s="7" t="n">
        <v>0.5714104949745596</v>
      </c>
      <c r="FW91" s="7" t="n">
        <v>0.6251055221511528</v>
      </c>
      <c r="FX91" s="7" t="n">
        <v>0.2961103452020291</v>
      </c>
      <c r="FY91" s="7" t="n">
        <v>0.3194526449681546</v>
      </c>
      <c r="FZ91" s="7" t="n">
        <v>0.418329486062697</v>
      </c>
      <c r="GA91" s="7" t="n">
        <v>0.6181458219078309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0.8420223171142014</v>
      </c>
      <c r="D92" s="7" t="n">
        <v>0.8327719718050931</v>
      </c>
      <c r="E92" s="7" t="n">
        <v>-0.04752404753301764</v>
      </c>
      <c r="F92" s="7" t="n">
        <v>0.7468563678791695</v>
      </c>
      <c r="G92" s="7" t="n">
        <v>0.4202400068820272</v>
      </c>
      <c r="H92" s="7" t="n">
        <v>0.3820440768252161</v>
      </c>
      <c r="I92" s="7" t="n">
        <v>0.4537340485322606</v>
      </c>
      <c r="J92" s="7" t="n">
        <v>0.6519850863939226</v>
      </c>
      <c r="K92" s="7" t="n">
        <v>-0.02951839914466442</v>
      </c>
      <c r="L92" s="7" t="n">
        <v>0.853655245181055</v>
      </c>
      <c r="M92" s="7" t="n">
        <v>0.8959530879724918</v>
      </c>
      <c r="N92" s="7" t="n">
        <v>0.9121064869273351</v>
      </c>
      <c r="O92" s="7" t="n">
        <v>0.9120580476145108</v>
      </c>
      <c r="P92" s="7" t="n">
        <v>0.8517976586689184</v>
      </c>
      <c r="Q92" s="7" t="n">
        <v>0.6915938782881473</v>
      </c>
      <c r="R92" s="7" t="n">
        <v>0.8375705222004207</v>
      </c>
      <c r="S92" s="7" t="n">
        <v>0.8652882569808271</v>
      </c>
      <c r="T92" s="7" t="n">
        <v>0.7967528985663147</v>
      </c>
      <c r="U92" s="7" t="n">
        <v>0.6566225166100313</v>
      </c>
      <c r="V92" s="7" t="n">
        <v>0.909412579415132</v>
      </c>
      <c r="W92" s="7" t="n">
        <v>0.9047360786830461</v>
      </c>
      <c r="X92" s="7" t="n">
        <v>0.6815872311350184</v>
      </c>
      <c r="Y92" s="7" t="n">
        <v>0.468024122722792</v>
      </c>
      <c r="Z92" s="7" t="n">
        <v>0.3583380493173176</v>
      </c>
      <c r="AA92" s="7" t="n">
        <v>0.6772236311408286</v>
      </c>
      <c r="AB92" s="7" t="n">
        <v>0.08586363698016178</v>
      </c>
      <c r="AC92" s="7" t="n">
        <v>0.9230924065601288</v>
      </c>
      <c r="AD92" s="7" t="n">
        <v>0.9155648170943863</v>
      </c>
      <c r="AE92" s="7" t="n">
        <v>0.898229814220833</v>
      </c>
      <c r="AF92" s="7" t="n">
        <v>0.5366898647818537</v>
      </c>
      <c r="AG92" s="7" t="n">
        <v>0.8468709228820936</v>
      </c>
      <c r="AH92" s="7" t="n">
        <v>0.2354545977484201</v>
      </c>
      <c r="AI92" s="7" t="n">
        <v>-0.3220828555479386</v>
      </c>
      <c r="AJ92" s="7" t="n">
        <v>0.3477326951060383</v>
      </c>
      <c r="AK92" s="7" t="n">
        <v>0.5916754764302473</v>
      </c>
      <c r="AL92" s="7" t="n">
        <v>0.7921171809824299</v>
      </c>
      <c r="AM92" s="7" t="n">
        <v>0.4809322347109488</v>
      </c>
      <c r="AN92" s="7" t="n">
        <v>0.5823790769295585</v>
      </c>
      <c r="AO92" s="7" t="n">
        <v>0.4363579236285552</v>
      </c>
      <c r="AP92" s="7" t="n">
        <v>0.4625180334498349</v>
      </c>
      <c r="AQ92" s="7" t="n">
        <v>0.6113919261809391</v>
      </c>
      <c r="AR92" s="7" t="n">
        <v>0.9290667062653376</v>
      </c>
      <c r="AS92" s="7" t="n">
        <v>0.9024821821947397</v>
      </c>
      <c r="AT92" s="7" t="n">
        <v>0.8053458873324617</v>
      </c>
      <c r="AU92" s="7" t="n">
        <v>0.5559119284142</v>
      </c>
      <c r="AV92" s="7" t="n">
        <v>0.7631808555935176</v>
      </c>
      <c r="AW92" s="7" t="n">
        <v>0.7088952862385943</v>
      </c>
      <c r="AX92" s="7" t="n">
        <v>0.9266146898054425</v>
      </c>
      <c r="AY92" s="7" t="n">
        <v>0.7010930094669042</v>
      </c>
      <c r="AZ92" s="7" t="n">
        <v>0.8284727830597177</v>
      </c>
      <c r="BA92" s="7" t="n">
        <v>0.3603326308176146</v>
      </c>
      <c r="BB92" s="7" t="n">
        <v>0.7774713681137785</v>
      </c>
      <c r="BC92" s="7" t="n">
        <v>0.685609738176308</v>
      </c>
      <c r="BD92" s="7" t="n">
        <v>0.6656956264243254</v>
      </c>
      <c r="BE92" s="7" t="n">
        <v>0.3663221141742851</v>
      </c>
      <c r="BF92" s="7" t="n">
        <v>-0.2182367560839658</v>
      </c>
      <c r="BG92" s="7" t="n">
        <v>0.5953312042071263</v>
      </c>
      <c r="BH92" s="7" t="n">
        <v>0.7657945745814091</v>
      </c>
      <c r="BI92" s="7" t="n">
        <v>0.5455605746798629</v>
      </c>
      <c r="BJ92" s="7" t="n">
        <v>0.787824836794573</v>
      </c>
      <c r="BK92" s="7" t="n">
        <v>0.5823789451499096</v>
      </c>
      <c r="BL92" s="7" t="n">
        <v>0.6866999068661409</v>
      </c>
      <c r="BM92" s="7" t="n">
        <v>0.8108329482421766</v>
      </c>
      <c r="BN92" s="7" t="n">
        <v>0.831421536853996</v>
      </c>
      <c r="BO92" s="7" t="n">
        <v>0.8159872878053384</v>
      </c>
      <c r="BP92" s="7" t="n">
        <v>0.6759362552353618</v>
      </c>
      <c r="BQ92" s="7" t="n">
        <v>0.5733038227217324</v>
      </c>
      <c r="BR92" s="7" t="n">
        <v>0.0692242727061597</v>
      </c>
      <c r="BS92" s="7" t="n">
        <v>0.2660535682627689</v>
      </c>
      <c r="BT92" s="7" t="n">
        <v>0.6978155811269532</v>
      </c>
      <c r="BU92" s="7" t="n">
        <v>0.6948080670424936</v>
      </c>
      <c r="BV92" s="7" t="n">
        <v>-0.1950940910482468</v>
      </c>
      <c r="BW92" s="7" t="n">
        <v>0.8749459758343737</v>
      </c>
      <c r="BX92" s="7" t="n">
        <v>0.7824435690574427</v>
      </c>
      <c r="BY92" s="7" t="n">
        <v>0.7879945569484037</v>
      </c>
      <c r="BZ92" s="7" t="n">
        <v>0.7094628131773527</v>
      </c>
      <c r="CA92" s="7" t="n">
        <v>0.8736795198382581</v>
      </c>
      <c r="CB92" s="7" t="n">
        <v>0.6596841808602113</v>
      </c>
      <c r="CC92" s="7" t="n">
        <v>0.6911341546765232</v>
      </c>
      <c r="CD92" s="7" t="n">
        <v>0.6475100745923414</v>
      </c>
      <c r="CE92" s="7" t="n">
        <v>0.6441355287742213</v>
      </c>
      <c r="CF92" s="7" t="n">
        <v>0.4831873595447507</v>
      </c>
      <c r="CG92" s="7" t="n">
        <v>0.8712357549092233</v>
      </c>
      <c r="CH92" s="7" t="n">
        <v>0.9132136574980672</v>
      </c>
      <c r="CI92" s="7" t="n">
        <v>0.4283978527464332</v>
      </c>
      <c r="CJ92" s="7" t="n">
        <v>0.8438808771377554</v>
      </c>
      <c r="CK92" s="7" t="n">
        <v>0.4013722453112779</v>
      </c>
      <c r="CL92" s="7" t="n">
        <v>0.6797681668675872</v>
      </c>
      <c r="CM92" s="7" t="n">
        <v>0.8668970213203243</v>
      </c>
      <c r="CN92" s="7" t="n">
        <v>0.370611540135669</v>
      </c>
      <c r="CO92" s="7" t="n">
        <v>1</v>
      </c>
      <c r="CP92" s="7" t="n">
        <v>0.600879008117621</v>
      </c>
      <c r="CQ92" s="7" t="n">
        <v>-0.1116935859946627</v>
      </c>
      <c r="CR92" s="7" t="n">
        <v>0.6517079306219672</v>
      </c>
      <c r="CS92" s="7" t="n">
        <v>0.635402068595544</v>
      </c>
      <c r="CT92" s="7" t="n">
        <v>0.8484831975853701</v>
      </c>
      <c r="CU92" s="7" t="n">
        <v>0.7357375796078536</v>
      </c>
      <c r="CV92" s="7" t="n">
        <v>0.8323688287106976</v>
      </c>
      <c r="CW92" s="7" t="n">
        <v>0.923004483480704</v>
      </c>
      <c r="CX92" s="7" t="n">
        <v>0.3092080123083824</v>
      </c>
      <c r="CY92" s="7" t="n">
        <v>0.8587021761386391</v>
      </c>
      <c r="CZ92" s="7" t="n">
        <v>0.571212861764575</v>
      </c>
      <c r="DA92" s="7" t="n">
        <v>0.6466855455430592</v>
      </c>
      <c r="DB92" s="7" t="n">
        <v>0.1434820016720884</v>
      </c>
      <c r="DC92" s="7" t="n">
        <v>0.6935621633742669</v>
      </c>
      <c r="DD92" s="7" t="n">
        <v>0.7279952705971473</v>
      </c>
      <c r="DE92" s="7" t="n">
        <v>0.8525693745059649</v>
      </c>
      <c r="DF92" s="7" t="n">
        <v>0.7940098607424992</v>
      </c>
      <c r="DG92" s="7" t="n">
        <v>0.867333989728003</v>
      </c>
      <c r="DH92" s="7" t="n">
        <v>0.3080247612684125</v>
      </c>
      <c r="DI92" s="7" t="n">
        <v>0.3916921728505154</v>
      </c>
      <c r="DJ92" s="7" t="n">
        <v>0.5797543054610298</v>
      </c>
      <c r="DK92" s="7" t="n">
        <v>0.5715699457055254</v>
      </c>
      <c r="DL92" s="7" t="n">
        <v>0.7374139328712622</v>
      </c>
      <c r="DM92" s="7" t="n">
        <v>0.9157709513063307</v>
      </c>
      <c r="DN92" s="7" t="n">
        <v>0.6258230374879938</v>
      </c>
      <c r="DO92" s="7" t="n">
        <v>0.8641229838408606</v>
      </c>
      <c r="DP92" s="7" t="n">
        <v>-0.1338738671544772</v>
      </c>
      <c r="DQ92" s="7" t="n">
        <v>0.7471422498080806</v>
      </c>
      <c r="DR92" s="7" t="n">
        <v>0.8716672391846914</v>
      </c>
      <c r="DS92" s="7" t="n">
        <v>0.5127780091709052</v>
      </c>
      <c r="DT92" s="7" t="n">
        <v>0.6606579138181343</v>
      </c>
      <c r="DU92" s="7" t="n">
        <v>0.8890927260378885</v>
      </c>
      <c r="DV92" s="7" t="n">
        <v>0.8711568802523478</v>
      </c>
      <c r="DW92" s="7" t="n">
        <v>0.8140777075105262</v>
      </c>
      <c r="DX92" s="7" t="n">
        <v>0.4970540333503141</v>
      </c>
      <c r="DY92" s="7" t="n">
        <v>0.8988800271123355</v>
      </c>
      <c r="DZ92" s="7" t="n">
        <v>0.775858490938735</v>
      </c>
      <c r="EA92" s="7" t="n">
        <v>0.8107090144154796</v>
      </c>
      <c r="EB92" s="7" t="n">
        <v>0.8327414407260233</v>
      </c>
      <c r="EC92" s="7" t="n">
        <v>0.4927276352144336</v>
      </c>
      <c r="ED92" s="7" t="n">
        <v>0.8244425540475644</v>
      </c>
      <c r="EE92" s="7" t="n">
        <v>0.7456656008677303</v>
      </c>
      <c r="EF92" s="7" t="n">
        <v>0.7172293683856235</v>
      </c>
      <c r="EG92" s="7" t="n">
        <v>0.5274184349116769</v>
      </c>
      <c r="EH92" s="7" t="n">
        <v>0.8014592270042064</v>
      </c>
      <c r="EI92" s="7" t="n">
        <v>0.8252623291159775</v>
      </c>
      <c r="EJ92" s="7" t="n">
        <v>0.6758810195114182</v>
      </c>
      <c r="EK92" s="7" t="n">
        <v>0.3468082418853229</v>
      </c>
      <c r="EL92" s="7" t="n">
        <v>0.6560127082739856</v>
      </c>
      <c r="EM92" s="7" t="n">
        <v>0.9052934833405637</v>
      </c>
      <c r="EN92" s="7" t="n">
        <v>0.8751894338162215</v>
      </c>
      <c r="EO92" s="7" t="n">
        <v>0.8479649047493991</v>
      </c>
      <c r="EP92" s="7" t="n">
        <v>0.8501430513903379</v>
      </c>
      <c r="EQ92" s="7" t="n">
        <v>0.5238959601877586</v>
      </c>
      <c r="ER92" s="7" t="n">
        <v>0.641564663177135</v>
      </c>
      <c r="ES92" s="7" t="n">
        <v>0.471877836404343</v>
      </c>
      <c r="ET92" s="7" t="n">
        <v>0.1913565191882574</v>
      </c>
      <c r="EU92" s="7" t="n">
        <v>0.4580155353282854</v>
      </c>
      <c r="EV92" s="7" t="n">
        <v>0.8022731911212861</v>
      </c>
      <c r="EW92" s="7" t="n">
        <v>0.8599222156779533</v>
      </c>
      <c r="EX92" s="7" t="n">
        <v>0.879989793061822</v>
      </c>
      <c r="EY92" s="7" t="n">
        <v>0.8163330014184523</v>
      </c>
      <c r="EZ92" s="7" t="n">
        <v>0.8449026487512914</v>
      </c>
      <c r="FA92" s="7" t="n">
        <v>0.7421038820328344</v>
      </c>
      <c r="FB92" s="7" t="n">
        <v>0.8940091169428068</v>
      </c>
      <c r="FC92" s="7" t="n">
        <v>0.5896527588614988</v>
      </c>
      <c r="FD92" s="7" t="n">
        <v>0.9171778281260963</v>
      </c>
      <c r="FE92" s="7" t="n">
        <v>0.5061107872329451</v>
      </c>
      <c r="FF92" s="7" t="n">
        <v>0.7847456531878024</v>
      </c>
      <c r="FG92" s="7" t="n">
        <v>0.5465789511324093</v>
      </c>
      <c r="FH92" s="7" t="n">
        <v>0.8645102092576221</v>
      </c>
      <c r="FI92" s="7" t="n">
        <v>0.8705921267935635</v>
      </c>
      <c r="FJ92" s="7" t="n">
        <v>0.5653559955894025</v>
      </c>
      <c r="FK92" s="7" t="n">
        <v>0.6883911325759433</v>
      </c>
      <c r="FL92" s="7" t="n">
        <v>0.239672942311377</v>
      </c>
      <c r="FM92" s="7" t="n">
        <v>0.6838992562322832</v>
      </c>
      <c r="FN92" s="7" t="n">
        <v>0.8611998556950823</v>
      </c>
      <c r="FO92" s="7" t="n">
        <v>0.8246157840897919</v>
      </c>
      <c r="FP92" s="7" t="n">
        <v>0.0565736227779239</v>
      </c>
      <c r="FQ92" s="7" t="n">
        <v>0.6658238152158609</v>
      </c>
      <c r="FR92" s="7" t="n">
        <v>0.8679677782371087</v>
      </c>
      <c r="FS92" s="7" t="n">
        <v>-0.07540604960143979</v>
      </c>
      <c r="FT92" s="7" t="n">
        <v>0.3488646226132779</v>
      </c>
      <c r="FU92" s="7" t="n">
        <v>0.8789657801063595</v>
      </c>
      <c r="FV92" s="7" t="n">
        <v>0.7623825996652176</v>
      </c>
      <c r="FW92" s="7" t="n">
        <v>0.177839243805667</v>
      </c>
      <c r="FX92" s="7" t="n">
        <v>0.9361897475292759</v>
      </c>
      <c r="FY92" s="7" t="n">
        <v>0.6777892504078329</v>
      </c>
      <c r="FZ92" s="7" t="n">
        <v>0.5001794212344718</v>
      </c>
      <c r="GA92" s="7" t="n">
        <v>0.2168123360596819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0.7036162245164835</v>
      </c>
      <c r="D93" s="7" t="n">
        <v>0.7262033102355356</v>
      </c>
      <c r="E93" s="7" t="n">
        <v>0.1323036074906213</v>
      </c>
      <c r="F93" s="7" t="n">
        <v>0.7647000812501454</v>
      </c>
      <c r="G93" s="7" t="n">
        <v>0.6185364638558637</v>
      </c>
      <c r="H93" s="7" t="n">
        <v>0.6490879289850495</v>
      </c>
      <c r="I93" s="7" t="n">
        <v>0.3002910837364287</v>
      </c>
      <c r="J93" s="7" t="n">
        <v>0.914606559260603</v>
      </c>
      <c r="K93" s="7" t="n">
        <v>0.1110548691614003</v>
      </c>
      <c r="L93" s="7" t="n">
        <v>0.6756869828531181</v>
      </c>
      <c r="M93" s="7" t="n">
        <v>0.6524867324491801</v>
      </c>
      <c r="N93" s="7" t="n">
        <v>0.6212538801818949</v>
      </c>
      <c r="O93" s="7" t="n">
        <v>0.6213089572744582</v>
      </c>
      <c r="P93" s="7" t="n">
        <v>0.5186730860351374</v>
      </c>
      <c r="Q93" s="7" t="n">
        <v>0.9139788137973013</v>
      </c>
      <c r="R93" s="7" t="n">
        <v>0.4968125130369828</v>
      </c>
      <c r="S93" s="7" t="n">
        <v>0.5574958183158751</v>
      </c>
      <c r="T93" s="7" t="n">
        <v>0.4715972133730503</v>
      </c>
      <c r="U93" s="7" t="n">
        <v>0.4396191610094143</v>
      </c>
      <c r="V93" s="7" t="n">
        <v>0.6015770742910169</v>
      </c>
      <c r="W93" s="7" t="n">
        <v>0.615600873360506</v>
      </c>
      <c r="X93" s="7" t="n">
        <v>0.4593151581092859</v>
      </c>
      <c r="Y93" s="7" t="n">
        <v>0.3885944669586406</v>
      </c>
      <c r="Z93" s="7" t="n">
        <v>0.6712217253350096</v>
      </c>
      <c r="AA93" s="7" t="n">
        <v>0.4615370408964722</v>
      </c>
      <c r="AB93" s="7" t="n">
        <v>0.2410252329921636</v>
      </c>
      <c r="AC93" s="7" t="n">
        <v>0.6345400733991859</v>
      </c>
      <c r="AD93" s="7" t="n">
        <v>0.612985840319723</v>
      </c>
      <c r="AE93" s="7" t="n">
        <v>0.6661636949350478</v>
      </c>
      <c r="AF93" s="7" t="n">
        <v>0.9637775902421202</v>
      </c>
      <c r="AG93" s="7" t="n">
        <v>0.6158096778489796</v>
      </c>
      <c r="AH93" s="7" t="n">
        <v>0.3935622463138579</v>
      </c>
      <c r="AI93" s="7" t="n">
        <v>-0.2204460118423739</v>
      </c>
      <c r="AJ93" s="7" t="n">
        <v>0.6530359371157269</v>
      </c>
      <c r="AK93" s="7" t="n">
        <v>0.9795512824982591</v>
      </c>
      <c r="AL93" s="7" t="n">
        <v>0.3323363395579674</v>
      </c>
      <c r="AM93" s="7" t="n">
        <v>0.2213747940015317</v>
      </c>
      <c r="AN93" s="7" t="n">
        <v>0.5615831476636578</v>
      </c>
      <c r="AO93" s="7" t="n">
        <v>0.5422647774394214</v>
      </c>
      <c r="AP93" s="7" t="n">
        <v>0.2545351240507111</v>
      </c>
      <c r="AQ93" s="7" t="n">
        <v>0.9788818253224379</v>
      </c>
      <c r="AR93" s="7" t="n">
        <v>0.5331330573258728</v>
      </c>
      <c r="AS93" s="7" t="n">
        <v>0.5941835002497432</v>
      </c>
      <c r="AT93" s="7" t="n">
        <v>0.4762626916517111</v>
      </c>
      <c r="AU93" s="7" t="n">
        <v>0.2859185100695243</v>
      </c>
      <c r="AV93" s="7" t="n">
        <v>0.4171318607207944</v>
      </c>
      <c r="AW93" s="7" t="n">
        <v>0.3282187550297971</v>
      </c>
      <c r="AX93" s="7" t="n">
        <v>0.6475302044769534</v>
      </c>
      <c r="AY93" s="7" t="n">
        <v>0.8052036989467587</v>
      </c>
      <c r="AZ93" s="7" t="n">
        <v>0.5489885824169423</v>
      </c>
      <c r="BA93" s="7" t="n">
        <v>0.3938863765954503</v>
      </c>
      <c r="BB93" s="7" t="n">
        <v>0.3007628919174443</v>
      </c>
      <c r="BC93" s="7" t="n">
        <v>0.4670280967405827</v>
      </c>
      <c r="BD93" s="7" t="n">
        <v>0.6906872750899352</v>
      </c>
      <c r="BE93" s="7" t="n">
        <v>0.2340101613895224</v>
      </c>
      <c r="BF93" s="7" t="n">
        <v>-0.1704556477605745</v>
      </c>
      <c r="BG93" s="7" t="n">
        <v>0.9654227635972717</v>
      </c>
      <c r="BH93" s="7" t="n">
        <v>0.428268224100393</v>
      </c>
      <c r="BI93" s="7" t="n">
        <v>0.2987167765080013</v>
      </c>
      <c r="BJ93" s="7" t="n">
        <v>0.5214876289821905</v>
      </c>
      <c r="BK93" s="7" t="n">
        <v>0.5615831009625902</v>
      </c>
      <c r="BL93" s="7" t="n">
        <v>0.7058698049229993</v>
      </c>
      <c r="BM93" s="7" t="n">
        <v>0.4647804776603628</v>
      </c>
      <c r="BN93" s="7" t="n">
        <v>0.6151961018189988</v>
      </c>
      <c r="BO93" s="7" t="n">
        <v>0.4371982772830826</v>
      </c>
      <c r="BP93" s="7" t="n">
        <v>0.6939419141108828</v>
      </c>
      <c r="BQ93" s="7" t="n">
        <v>0.37738271503042</v>
      </c>
      <c r="BR93" s="7" t="n">
        <v>0.3624915185220408</v>
      </c>
      <c r="BS93" s="7" t="n">
        <v>0.5855501282924888</v>
      </c>
      <c r="BT93" s="7" t="n">
        <v>0.9381483235501756</v>
      </c>
      <c r="BU93" s="7" t="n">
        <v>0.5699185888575451</v>
      </c>
      <c r="BV93" s="7" t="n">
        <v>-0.06037909969418267</v>
      </c>
      <c r="BW93" s="7" t="n">
        <v>0.6813224565175799</v>
      </c>
      <c r="BX93" s="7" t="n">
        <v>0.6511260626562055</v>
      </c>
      <c r="BY93" s="7" t="n">
        <v>0.6846057919862953</v>
      </c>
      <c r="BZ93" s="7" t="n">
        <v>0.4222791014704957</v>
      </c>
      <c r="CA93" s="7" t="n">
        <v>0.5672156422537642</v>
      </c>
      <c r="CB93" s="7" t="n">
        <v>0.5578846612806062</v>
      </c>
      <c r="CC93" s="7" t="n">
        <v>0.6197493018854425</v>
      </c>
      <c r="CD93" s="7" t="n">
        <v>0.429518336668583</v>
      </c>
      <c r="CE93" s="7" t="n">
        <v>0.6852928977124442</v>
      </c>
      <c r="CF93" s="7" t="n">
        <v>0.8102749568439148</v>
      </c>
      <c r="CG93" s="7" t="n">
        <v>0.5142444368436183</v>
      </c>
      <c r="CH93" s="7" t="n">
        <v>0.5154129860717372</v>
      </c>
      <c r="CI93" s="7" t="n">
        <v>0.7084190282487229</v>
      </c>
      <c r="CJ93" s="7" t="n">
        <v>0.6648296845595688</v>
      </c>
      <c r="CK93" s="7" t="n">
        <v>0.5877773541304768</v>
      </c>
      <c r="CL93" s="7" t="n">
        <v>0.452791255541843</v>
      </c>
      <c r="CM93" s="7" t="n">
        <v>0.4350364920886877</v>
      </c>
      <c r="CN93" s="7" t="n">
        <v>0.4672938605177657</v>
      </c>
      <c r="CO93" s="7" t="n">
        <v>0.600879008117621</v>
      </c>
      <c r="CP93" s="7" t="n">
        <v>1</v>
      </c>
      <c r="CQ93" s="7" t="n">
        <v>0.1606801706089676</v>
      </c>
      <c r="CR93" s="7" t="n">
        <v>0.9869319930741699</v>
      </c>
      <c r="CS93" s="7" t="n">
        <v>0.4926133508006167</v>
      </c>
      <c r="CT93" s="7" t="n">
        <v>0.453966038898449</v>
      </c>
      <c r="CU93" s="7" t="n">
        <v>0.6863519885211563</v>
      </c>
      <c r="CV93" s="7" t="n">
        <v>0.4623712810743746</v>
      </c>
      <c r="CW93" s="7" t="n">
        <v>0.6778087899629611</v>
      </c>
      <c r="CX93" s="7" t="n">
        <v>0.5099322381264141</v>
      </c>
      <c r="CY93" s="7" t="n">
        <v>0.6147408729759949</v>
      </c>
      <c r="CZ93" s="7" t="n">
        <v>0.3759862680332406</v>
      </c>
      <c r="DA93" s="7" t="n">
        <v>0.6817636121419086</v>
      </c>
      <c r="DB93" s="7" t="n">
        <v>0.4298300136366873</v>
      </c>
      <c r="DC93" s="7" t="n">
        <v>0.6607280946398639</v>
      </c>
      <c r="DD93" s="7" t="n">
        <v>0.3732347916857552</v>
      </c>
      <c r="DE93" s="7" t="n">
        <v>0.4328915969746879</v>
      </c>
      <c r="DF93" s="7" t="n">
        <v>0.327337199836073</v>
      </c>
      <c r="DG93" s="7" t="n">
        <v>0.5002819132643329</v>
      </c>
      <c r="DH93" s="7" t="n">
        <v>0.3114361415553648</v>
      </c>
      <c r="DI93" s="7" t="n">
        <v>0.685939202233056</v>
      </c>
      <c r="DJ93" s="7" t="n">
        <v>0.2964636657956741</v>
      </c>
      <c r="DK93" s="7" t="n">
        <v>0.9726860463385835</v>
      </c>
      <c r="DL93" s="7" t="n">
        <v>0.2853437635930716</v>
      </c>
      <c r="DM93" s="7" t="n">
        <v>0.5991861355274136</v>
      </c>
      <c r="DN93" s="7" t="n">
        <v>0.4711022025056291</v>
      </c>
      <c r="DO93" s="7" t="n">
        <v>0.5451249821896524</v>
      </c>
      <c r="DP93" s="7" t="n">
        <v>-0.1045839952132482</v>
      </c>
      <c r="DQ93" s="7" t="n">
        <v>0.2832055233738054</v>
      </c>
      <c r="DR93" s="7" t="n">
        <v>0.5079349132464357</v>
      </c>
      <c r="DS93" s="7" t="n">
        <v>0.9085561498956968</v>
      </c>
      <c r="DT93" s="7" t="n">
        <v>0.6815384441339012</v>
      </c>
      <c r="DU93" s="7" t="n">
        <v>0.4920664973678394</v>
      </c>
      <c r="DV93" s="7" t="n">
        <v>0.7413400270435329</v>
      </c>
      <c r="DW93" s="7" t="n">
        <v>0.4311334043877277</v>
      </c>
      <c r="DX93" s="7" t="n">
        <v>0.9320608329259487</v>
      </c>
      <c r="DY93" s="7" t="n">
        <v>0.4865507154636151</v>
      </c>
      <c r="DZ93" s="7" t="n">
        <v>0.3940723827138707</v>
      </c>
      <c r="EA93" s="7" t="n">
        <v>0.422720616764082</v>
      </c>
      <c r="EB93" s="7" t="n">
        <v>0.6306742391649036</v>
      </c>
      <c r="EC93" s="7" t="n">
        <v>0.2775534355700778</v>
      </c>
      <c r="ED93" s="7" t="n">
        <v>0.5256331719465936</v>
      </c>
      <c r="EE93" s="7" t="n">
        <v>0.6903106270772505</v>
      </c>
      <c r="EF93" s="7" t="n">
        <v>0.6382618287726924</v>
      </c>
      <c r="EG93" s="7" t="n">
        <v>0.2000519927053481</v>
      </c>
      <c r="EH93" s="7" t="n">
        <v>0.5169887852101833</v>
      </c>
      <c r="EI93" s="7" t="n">
        <v>0.4301551621962826</v>
      </c>
      <c r="EJ93" s="7" t="n">
        <v>0.4597077727729203</v>
      </c>
      <c r="EK93" s="7" t="n">
        <v>0.2211730913319859</v>
      </c>
      <c r="EL93" s="7" t="n">
        <v>0.326074332013064</v>
      </c>
      <c r="EM93" s="7" t="n">
        <v>0.6723660795983645</v>
      </c>
      <c r="EN93" s="7" t="n">
        <v>0.4356448543359094</v>
      </c>
      <c r="EO93" s="7" t="n">
        <v>0.503761766074576</v>
      </c>
      <c r="EP93" s="7" t="n">
        <v>0.4956710120509247</v>
      </c>
      <c r="EQ93" s="7" t="n">
        <v>0.5844283592885809</v>
      </c>
      <c r="ER93" s="7" t="n">
        <v>0.6872718273867915</v>
      </c>
      <c r="ES93" s="7" t="n">
        <v>0.4446004062832893</v>
      </c>
      <c r="ET93" s="7" t="n">
        <v>0.2397903583266132</v>
      </c>
      <c r="EU93" s="7" t="n">
        <v>0.425429026805678</v>
      </c>
      <c r="EV93" s="7" t="n">
        <v>0.518478749695607</v>
      </c>
      <c r="EW93" s="7" t="n">
        <v>0.4971531822991456</v>
      </c>
      <c r="EX93" s="7" t="n">
        <v>0.5129043830649104</v>
      </c>
      <c r="EY93" s="7" t="n">
        <v>0.3751931170448315</v>
      </c>
      <c r="EZ93" s="7" t="n">
        <v>0.4890821520327173</v>
      </c>
      <c r="FA93" s="7" t="n">
        <v>0.334057578853852</v>
      </c>
      <c r="FB93" s="7" t="n">
        <v>0.5353855575696164</v>
      </c>
      <c r="FC93" s="7" t="n">
        <v>0.2794258425740643</v>
      </c>
      <c r="FD93" s="7" t="n">
        <v>0.5040381936334118</v>
      </c>
      <c r="FE93" s="7" t="n">
        <v>0.3278311338920386</v>
      </c>
      <c r="FF93" s="7" t="n">
        <v>0.4237225093751413</v>
      </c>
      <c r="FG93" s="7" t="n">
        <v>0.4725270752781215</v>
      </c>
      <c r="FH93" s="7" t="n">
        <v>0.5102109048073196</v>
      </c>
      <c r="FI93" s="7" t="n">
        <v>0.5102127293765097</v>
      </c>
      <c r="FJ93" s="7" t="n">
        <v>0.617230230445479</v>
      </c>
      <c r="FK93" s="7" t="n">
        <v>0.6110939533119542</v>
      </c>
      <c r="FL93" s="7" t="n">
        <v>0.2342870999403567</v>
      </c>
      <c r="FM93" s="7" t="n">
        <v>0.4495997711809855</v>
      </c>
      <c r="FN93" s="7" t="n">
        <v>0.5011840203044864</v>
      </c>
      <c r="FO93" s="7" t="n">
        <v>0.6193096618600639</v>
      </c>
      <c r="FP93" s="7" t="n">
        <v>0.3570657122787052</v>
      </c>
      <c r="FQ93" s="7" t="n">
        <v>0.6949520185126877</v>
      </c>
      <c r="FR93" s="7" t="n">
        <v>0.5199337442457318</v>
      </c>
      <c r="FS93" s="7" t="n">
        <v>-0.04074821510709307</v>
      </c>
      <c r="FT93" s="7" t="n">
        <v>0.2243915119318469</v>
      </c>
      <c r="FU93" s="7" t="n">
        <v>0.5792307046259335</v>
      </c>
      <c r="FV93" s="7" t="n">
        <v>0.8453968266885039</v>
      </c>
      <c r="FW93" s="7" t="n">
        <v>0.4251179737143456</v>
      </c>
      <c r="FX93" s="7" t="n">
        <v>0.5482710193323024</v>
      </c>
      <c r="FY93" s="7" t="n">
        <v>0.3201775445213422</v>
      </c>
      <c r="FZ93" s="7" t="n">
        <v>0.9090971377169716</v>
      </c>
      <c r="GA93" s="7" t="n">
        <v>0.4625011185768146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0.347792070704112</v>
      </c>
      <c r="D94" s="7" t="n">
        <v>0.3076278331205449</v>
      </c>
      <c r="E94" s="7" t="n">
        <v>0.8628247089961154</v>
      </c>
      <c r="F94" s="7" t="n">
        <v>0.3492487750173654</v>
      </c>
      <c r="G94" s="7" t="n">
        <v>0.5175099701939596</v>
      </c>
      <c r="H94" s="7" t="n">
        <v>0.3930100532513928</v>
      </c>
      <c r="I94" s="7" t="n">
        <v>0.4274266459301052</v>
      </c>
      <c r="J94" s="7" t="n">
        <v>0.2249331022417896</v>
      </c>
      <c r="K94" s="7" t="n">
        <v>0.8143675149586083</v>
      </c>
      <c r="L94" s="7" t="n">
        <v>0.2407363833768009</v>
      </c>
      <c r="M94" s="7" t="n">
        <v>0.1484785180219341</v>
      </c>
      <c r="N94" s="7" t="n">
        <v>-0.1520243553178124</v>
      </c>
      <c r="O94" s="7" t="n">
        <v>-0.151991197876712</v>
      </c>
      <c r="P94" s="7" t="n">
        <v>-0.217279158917276</v>
      </c>
      <c r="Q94" s="7" t="n">
        <v>0.0278945326283545</v>
      </c>
      <c r="R94" s="7" t="n">
        <v>-0.2104523676935225</v>
      </c>
      <c r="S94" s="7" t="n">
        <v>-0.1763836619174457</v>
      </c>
      <c r="T94" s="7" t="n">
        <v>-0.235792857779031</v>
      </c>
      <c r="U94" s="7" t="n">
        <v>0.04456225767985311</v>
      </c>
      <c r="V94" s="7" t="n">
        <v>-0.1763297945923856</v>
      </c>
      <c r="W94" s="7" t="n">
        <v>-0.1419051617364299</v>
      </c>
      <c r="X94" s="7" t="n">
        <v>0.1584135933724137</v>
      </c>
      <c r="Y94" s="7" t="n">
        <v>0.2704158734947091</v>
      </c>
      <c r="Z94" s="7" t="n">
        <v>0.3350148445980533</v>
      </c>
      <c r="AA94" s="7" t="n">
        <v>0.1529008216829948</v>
      </c>
      <c r="AB94" s="7" t="n">
        <v>0.8790570291858267</v>
      </c>
      <c r="AC94" s="7" t="n">
        <v>0.04385029706167525</v>
      </c>
      <c r="AD94" s="7" t="n">
        <v>0.04616991506504017</v>
      </c>
      <c r="AE94" s="7" t="n">
        <v>0.1674184893746214</v>
      </c>
      <c r="AF94" s="7" t="n">
        <v>0.2509485721855623</v>
      </c>
      <c r="AG94" s="7" t="n">
        <v>0.1094043110343997</v>
      </c>
      <c r="AH94" s="7" t="n">
        <v>0.8301118383063448</v>
      </c>
      <c r="AI94" s="7" t="n">
        <v>0.6915643647034303</v>
      </c>
      <c r="AJ94" s="7" t="n">
        <v>0.4458111934570627</v>
      </c>
      <c r="AK94" s="7" t="n">
        <v>0.2573273402539861</v>
      </c>
      <c r="AL94" s="7" t="n">
        <v>-0.1383825783252256</v>
      </c>
      <c r="AM94" s="7" t="n">
        <v>0.1178238101950269</v>
      </c>
      <c r="AN94" s="7" t="n">
        <v>0.2502121864762226</v>
      </c>
      <c r="AO94" s="7" t="n">
        <v>0.4286044111951487</v>
      </c>
      <c r="AP94" s="7" t="n">
        <v>0.2135588933634072</v>
      </c>
      <c r="AQ94" s="7" t="n">
        <v>0.2383242262581844</v>
      </c>
      <c r="AR94" s="7" t="n">
        <v>-0.1542217128904734</v>
      </c>
      <c r="AS94" s="7" t="n">
        <v>0.0449616762330829</v>
      </c>
      <c r="AT94" s="7" t="n">
        <v>-0.04187988598561778</v>
      </c>
      <c r="AU94" s="7" t="n">
        <v>0.04021528993056669</v>
      </c>
      <c r="AV94" s="7" t="n">
        <v>-0.04738002686745415</v>
      </c>
      <c r="AW94" s="7" t="n">
        <v>-0.07207049283512881</v>
      </c>
      <c r="AX94" s="7" t="n">
        <v>0.01782944042873876</v>
      </c>
      <c r="AY94" s="7" t="n">
        <v>0.3620936831753564</v>
      </c>
      <c r="AZ94" s="7" t="n">
        <v>0.07418298595265452</v>
      </c>
      <c r="BA94" s="7" t="n">
        <v>0.416837177138985</v>
      </c>
      <c r="BB94" s="7" t="n">
        <v>-0.08060557386615455</v>
      </c>
      <c r="BC94" s="7" t="n">
        <v>0.1592826677344685</v>
      </c>
      <c r="BD94" s="7" t="n">
        <v>0.222201827380243</v>
      </c>
      <c r="BE94" s="7" t="n">
        <v>0.4349170963734142</v>
      </c>
      <c r="BF94" s="7" t="n">
        <v>0.6478942495576745</v>
      </c>
      <c r="BG94" s="7" t="n">
        <v>0.1598906786186946</v>
      </c>
      <c r="BH94" s="7" t="n">
        <v>-0.0397272842873846</v>
      </c>
      <c r="BI94" s="7" t="n">
        <v>0.09672403556273951</v>
      </c>
      <c r="BJ94" s="7" t="n">
        <v>0.07254120914015082</v>
      </c>
      <c r="BK94" s="7" t="n">
        <v>0.2502125133956039</v>
      </c>
      <c r="BL94" s="7" t="n">
        <v>0.2365392869135222</v>
      </c>
      <c r="BM94" s="7" t="n">
        <v>-0.006308457493999077</v>
      </c>
      <c r="BN94" s="7" t="n">
        <v>-0.1157682854672633</v>
      </c>
      <c r="BO94" s="7" t="n">
        <v>-0.06379089713533781</v>
      </c>
      <c r="BP94" s="7" t="n">
        <v>0.2383794395385777</v>
      </c>
      <c r="BQ94" s="7" t="n">
        <v>-0.008622313851978744</v>
      </c>
      <c r="BR94" s="7" t="n">
        <v>0.684074390854309</v>
      </c>
      <c r="BS94" s="7" t="n">
        <v>0.288840510622736</v>
      </c>
      <c r="BT94" s="7" t="n">
        <v>0.2204986415152778</v>
      </c>
      <c r="BU94" s="7" t="n">
        <v>0.3214412167705528</v>
      </c>
      <c r="BV94" s="7" t="n">
        <v>0.6507158630021763</v>
      </c>
      <c r="BW94" s="7" t="n">
        <v>0.2193957766929154</v>
      </c>
      <c r="BX94" s="7" t="n">
        <v>0.2519166349925775</v>
      </c>
      <c r="BY94" s="7" t="n">
        <v>0.2547718205274519</v>
      </c>
      <c r="BZ94" s="7" t="n">
        <v>-0.03856031970580633</v>
      </c>
      <c r="CA94" s="7" t="n">
        <v>-0.08483376455291106</v>
      </c>
      <c r="CB94" s="7" t="n">
        <v>0.280315006313604</v>
      </c>
      <c r="CC94" s="7" t="n">
        <v>0.3078621583503632</v>
      </c>
      <c r="CD94" s="7" t="n">
        <v>-0.0001002172293123156</v>
      </c>
      <c r="CE94" s="7" t="n">
        <v>0.1639232380331425</v>
      </c>
      <c r="CF94" s="7" t="n">
        <v>0.3954309278754201</v>
      </c>
      <c r="CG94" s="7" t="n">
        <v>-0.1266267094036997</v>
      </c>
      <c r="CH94" s="7" t="n">
        <v>-0.1533817440999265</v>
      </c>
      <c r="CI94" s="7" t="n">
        <v>0.3491820499546658</v>
      </c>
      <c r="CJ94" s="7" t="n">
        <v>0.07311372742554474</v>
      </c>
      <c r="CK94" s="7" t="n">
        <v>0.4580388741545482</v>
      </c>
      <c r="CL94" s="7" t="n">
        <v>0.1514733605608914</v>
      </c>
      <c r="CM94" s="7" t="n">
        <v>-0.1895568018427002</v>
      </c>
      <c r="CN94" s="7" t="n">
        <v>0.5361262512080049</v>
      </c>
      <c r="CO94" s="7" t="n">
        <v>-0.1116935859946627</v>
      </c>
      <c r="CP94" s="7" t="n">
        <v>0.1606801706089676</v>
      </c>
      <c r="CQ94" s="7" t="n">
        <v>1</v>
      </c>
      <c r="CR94" s="7" t="n">
        <v>0.1562631973774976</v>
      </c>
      <c r="CS94" s="7" t="n">
        <v>-0.1007288787912998</v>
      </c>
      <c r="CT94" s="7" t="n">
        <v>-0.1629405918452427</v>
      </c>
      <c r="CU94" s="7" t="n">
        <v>-0.07031053160211685</v>
      </c>
      <c r="CV94" s="7" t="n">
        <v>-0.1566248750066126</v>
      </c>
      <c r="CW94" s="7" t="n">
        <v>0.1145024735174879</v>
      </c>
      <c r="CX94" s="7" t="n">
        <v>0.8385043667841514</v>
      </c>
      <c r="CY94" s="7" t="n">
        <v>-0.0740644382586127</v>
      </c>
      <c r="CZ94" s="7" t="n">
        <v>-0.01006250681051193</v>
      </c>
      <c r="DA94" s="7" t="n">
        <v>0.3557116166877042</v>
      </c>
      <c r="DB94" s="7" t="n">
        <v>0.6432241621249893</v>
      </c>
      <c r="DC94" s="7" t="n">
        <v>0.4947564952820888</v>
      </c>
      <c r="DD94" s="7" t="n">
        <v>-0.005214882842621512</v>
      </c>
      <c r="DE94" s="7" t="n">
        <v>-0.236336779083793</v>
      </c>
      <c r="DF94" s="7" t="n">
        <v>-0.1454463190818459</v>
      </c>
      <c r="DG94" s="7" t="n">
        <v>-0.1438024240636378</v>
      </c>
      <c r="DH94" s="7" t="n">
        <v>0.7203574414528177</v>
      </c>
      <c r="DI94" s="7" t="n">
        <v>0.389184166617434</v>
      </c>
      <c r="DJ94" s="7" t="n">
        <v>0.103620699919381</v>
      </c>
      <c r="DK94" s="7" t="n">
        <v>0.1208643470544328</v>
      </c>
      <c r="DL94" s="7" t="n">
        <v>-0.1102491953265951</v>
      </c>
      <c r="DM94" s="7" t="n">
        <v>-0.1023753310019839</v>
      </c>
      <c r="DN94" s="7" t="n">
        <v>0.2881439743071713</v>
      </c>
      <c r="DO94" s="7" t="n">
        <v>-0.1448017187516976</v>
      </c>
      <c r="DP94" s="7" t="n">
        <v>0.6038939969342291</v>
      </c>
      <c r="DQ94" s="7" t="n">
        <v>-0.1165451631532417</v>
      </c>
      <c r="DR94" s="7" t="n">
        <v>-0.09960564605364207</v>
      </c>
      <c r="DS94" s="7" t="n">
        <v>0.07583918364796398</v>
      </c>
      <c r="DT94" s="7" t="n">
        <v>0.2325132600705044</v>
      </c>
      <c r="DU94" s="7" t="n">
        <v>-0.1587699223796199</v>
      </c>
      <c r="DV94" s="7" t="n">
        <v>0.1082103665260961</v>
      </c>
      <c r="DW94" s="7" t="n">
        <v>-0.1889846594476658</v>
      </c>
      <c r="DX94" s="7" t="n">
        <v>0.3083511428550753</v>
      </c>
      <c r="DY94" s="7" t="n">
        <v>-0.1467629250882792</v>
      </c>
      <c r="DZ94" s="7" t="n">
        <v>-0.05353188340815608</v>
      </c>
      <c r="EA94" s="7" t="n">
        <v>-0.1366546223082426</v>
      </c>
      <c r="EB94" s="7" t="n">
        <v>0.06732493119158409</v>
      </c>
      <c r="EC94" s="7" t="n">
        <v>0.05798600884536225</v>
      </c>
      <c r="ED94" s="7" t="n">
        <v>-0.1610428707369047</v>
      </c>
      <c r="EE94" s="7" t="n">
        <v>0.1365886969156678</v>
      </c>
      <c r="EF94" s="7" t="n">
        <v>0.183280187782216</v>
      </c>
      <c r="EG94" s="7" t="n">
        <v>0.08150323313273961</v>
      </c>
      <c r="EH94" s="7" t="n">
        <v>-0.1801387886488382</v>
      </c>
      <c r="EI94" s="7" t="n">
        <v>-0.06893307918462423</v>
      </c>
      <c r="EJ94" s="7" t="n">
        <v>0.1529960686739031</v>
      </c>
      <c r="EK94" s="7" t="n">
        <v>0.4219916379077651</v>
      </c>
      <c r="EL94" s="7" t="n">
        <v>-0.01237376415849373</v>
      </c>
      <c r="EM94" s="7" t="n">
        <v>0.03217203666856792</v>
      </c>
      <c r="EN94" s="7" t="n">
        <v>-0.09220616831819971</v>
      </c>
      <c r="EO94" s="7" t="n">
        <v>-0.1929468992673565</v>
      </c>
      <c r="EP94" s="7" t="n">
        <v>-0.2055577548742072</v>
      </c>
      <c r="EQ94" s="7" t="n">
        <v>0.653352277568877</v>
      </c>
      <c r="ER94" s="7" t="n">
        <v>0.4799603490858814</v>
      </c>
      <c r="ES94" s="7" t="n">
        <v>0.6730636424412005</v>
      </c>
      <c r="ET94" s="7" t="n">
        <v>0.7977142864006246</v>
      </c>
      <c r="EU94" s="7" t="n">
        <v>0.6629575817724462</v>
      </c>
      <c r="EV94" s="7" t="n">
        <v>-0.1768435076416763</v>
      </c>
      <c r="EW94" s="7" t="n">
        <v>-0.2228855419384393</v>
      </c>
      <c r="EX94" s="7" t="n">
        <v>-0.2522958551600199</v>
      </c>
      <c r="EY94" s="7" t="n">
        <v>-0.1675990353189222</v>
      </c>
      <c r="EZ94" s="7" t="n">
        <v>-0.1866656537326518</v>
      </c>
      <c r="FA94" s="7" t="n">
        <v>-0.1205704419797033</v>
      </c>
      <c r="FB94" s="7" t="n">
        <v>-0.2473828773005654</v>
      </c>
      <c r="FC94" s="7" t="n">
        <v>0.09645054389612183</v>
      </c>
      <c r="FD94" s="7" t="n">
        <v>-0.1196532765970493</v>
      </c>
      <c r="FE94" s="7" t="n">
        <v>0.04498589835474474</v>
      </c>
      <c r="FF94" s="7" t="n">
        <v>-0.002231667282001848</v>
      </c>
      <c r="FG94" s="7" t="n">
        <v>0.5849053905262385</v>
      </c>
      <c r="FH94" s="7" t="n">
        <v>-0.1857217286609516</v>
      </c>
      <c r="FI94" s="7" t="n">
        <v>-0.1836050927640686</v>
      </c>
      <c r="FJ94" s="7" t="n">
        <v>0.4771912255808748</v>
      </c>
      <c r="FK94" s="7" t="n">
        <v>0.4415791110751922</v>
      </c>
      <c r="FL94" s="7" t="n">
        <v>0.4733722431309493</v>
      </c>
      <c r="FM94" s="7" t="n">
        <v>0.1396915568165487</v>
      </c>
      <c r="FN94" s="7" t="n">
        <v>-0.1920314294473617</v>
      </c>
      <c r="FO94" s="7" t="n">
        <v>0.1183265816877661</v>
      </c>
      <c r="FP94" s="7" t="n">
        <v>0.6808312562941718</v>
      </c>
      <c r="FQ94" s="7" t="n">
        <v>0.2249838421431331</v>
      </c>
      <c r="FR94" s="7" t="n">
        <v>-0.1941390446941443</v>
      </c>
      <c r="FS94" s="7" t="n">
        <v>0.6266847963254959</v>
      </c>
      <c r="FT94" s="7" t="n">
        <v>0.4433744072390558</v>
      </c>
      <c r="FU94" s="7" t="n">
        <v>-0.08858272908273773</v>
      </c>
      <c r="FV94" s="7" t="n">
        <v>0.2062079237216963</v>
      </c>
      <c r="FW94" s="7" t="n">
        <v>0.8399665476591424</v>
      </c>
      <c r="FX94" s="7" t="n">
        <v>-0.1798375222112181</v>
      </c>
      <c r="FY94" s="7" t="n">
        <v>0.003789302107218763</v>
      </c>
      <c r="FZ94" s="7" t="n">
        <v>0.08997017799698878</v>
      </c>
      <c r="GA94" s="7" t="n">
        <v>0.8490964213432199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0.7378425458505748</v>
      </c>
      <c r="D95" s="7" t="n">
        <v>0.7412491877829672</v>
      </c>
      <c r="E95" s="7" t="n">
        <v>0.1339564731654798</v>
      </c>
      <c r="F95" s="7" t="n">
        <v>0.7638422954304945</v>
      </c>
      <c r="G95" s="7" t="n">
        <v>0.6118983183156964</v>
      </c>
      <c r="H95" s="7" t="n">
        <v>0.633126856234201</v>
      </c>
      <c r="I95" s="7" t="n">
        <v>0.3287423926005166</v>
      </c>
      <c r="J95" s="7" t="n">
        <v>0.9071842912015212</v>
      </c>
      <c r="K95" s="7" t="n">
        <v>0.1080353308630861</v>
      </c>
      <c r="L95" s="7" t="n">
        <v>0.6998714463519375</v>
      </c>
      <c r="M95" s="7" t="n">
        <v>0.682968759433611</v>
      </c>
      <c r="N95" s="7" t="n">
        <v>0.6551983103010224</v>
      </c>
      <c r="O95" s="7" t="n">
        <v>0.6552319552409278</v>
      </c>
      <c r="P95" s="7" t="n">
        <v>0.541542505758937</v>
      </c>
      <c r="Q95" s="7" t="n">
        <v>0.938967975203445</v>
      </c>
      <c r="R95" s="7" t="n">
        <v>0.5206220254519887</v>
      </c>
      <c r="S95" s="7" t="n">
        <v>0.577823851795177</v>
      </c>
      <c r="T95" s="7" t="n">
        <v>0.5033469240608384</v>
      </c>
      <c r="U95" s="7" t="n">
        <v>0.4683866826009109</v>
      </c>
      <c r="V95" s="7" t="n">
        <v>0.6400767495768337</v>
      </c>
      <c r="W95" s="7" t="n">
        <v>0.6633267315293715</v>
      </c>
      <c r="X95" s="7" t="n">
        <v>0.4955645505433284</v>
      </c>
      <c r="Y95" s="7" t="n">
        <v>0.4184610370044596</v>
      </c>
      <c r="Z95" s="7" t="n">
        <v>0.6536853681464497</v>
      </c>
      <c r="AA95" s="7" t="n">
        <v>0.4966143960981029</v>
      </c>
      <c r="AB95" s="7" t="n">
        <v>0.2515513198534229</v>
      </c>
      <c r="AC95" s="7" t="n">
        <v>0.6819089554267023</v>
      </c>
      <c r="AD95" s="7" t="n">
        <v>0.6519895135009179</v>
      </c>
      <c r="AE95" s="7" t="n">
        <v>0.6968964740508645</v>
      </c>
      <c r="AF95" s="7" t="n">
        <v>0.9415074578578816</v>
      </c>
      <c r="AG95" s="7" t="n">
        <v>0.6383842770459653</v>
      </c>
      <c r="AH95" s="7" t="n">
        <v>0.4008045992087895</v>
      </c>
      <c r="AI95" s="7" t="n">
        <v>-0.2245192441880261</v>
      </c>
      <c r="AJ95" s="7" t="n">
        <v>0.6441330289979944</v>
      </c>
      <c r="AK95" s="7" t="n">
        <v>0.9748171937154655</v>
      </c>
      <c r="AL95" s="7" t="n">
        <v>0.381484904819538</v>
      </c>
      <c r="AM95" s="7" t="n">
        <v>0.2388974203932298</v>
      </c>
      <c r="AN95" s="7" t="n">
        <v>0.5593943479560158</v>
      </c>
      <c r="AO95" s="7" t="n">
        <v>0.5627240678608472</v>
      </c>
      <c r="AP95" s="7" t="n">
        <v>0.2660115459385329</v>
      </c>
      <c r="AQ95" s="7" t="n">
        <v>0.9802025292167391</v>
      </c>
      <c r="AR95" s="7" t="n">
        <v>0.5721218898215297</v>
      </c>
      <c r="AS95" s="7" t="n">
        <v>0.6327228483746251</v>
      </c>
      <c r="AT95" s="7" t="n">
        <v>0.5090976711687786</v>
      </c>
      <c r="AU95" s="7" t="n">
        <v>0.304269082778293</v>
      </c>
      <c r="AV95" s="7" t="n">
        <v>0.4528162052989584</v>
      </c>
      <c r="AW95" s="7" t="n">
        <v>0.3710558684742143</v>
      </c>
      <c r="AX95" s="7" t="n">
        <v>0.6957256659737484</v>
      </c>
      <c r="AY95" s="7" t="n">
        <v>0.8041740895716947</v>
      </c>
      <c r="AZ95" s="7" t="n">
        <v>0.5814174461575723</v>
      </c>
      <c r="BA95" s="7" t="n">
        <v>0.4120120344903693</v>
      </c>
      <c r="BB95" s="7" t="n">
        <v>0.3578597534358124</v>
      </c>
      <c r="BC95" s="7" t="n">
        <v>0.5020592474533988</v>
      </c>
      <c r="BD95" s="7" t="n">
        <v>0.6942413361778436</v>
      </c>
      <c r="BE95" s="7" t="n">
        <v>0.2323155385973889</v>
      </c>
      <c r="BF95" s="7" t="n">
        <v>-0.1662086643618115</v>
      </c>
      <c r="BG95" s="7" t="n">
        <v>0.9843222047491008</v>
      </c>
      <c r="BH95" s="7" t="n">
        <v>0.460760863279139</v>
      </c>
      <c r="BI95" s="7" t="n">
        <v>0.3187744649870236</v>
      </c>
      <c r="BJ95" s="7" t="n">
        <v>0.5538186012204293</v>
      </c>
      <c r="BK95" s="7" t="n">
        <v>0.5593943097540767</v>
      </c>
      <c r="BL95" s="7" t="n">
        <v>0.7054485482182418</v>
      </c>
      <c r="BM95" s="7" t="n">
        <v>0.5022592180356661</v>
      </c>
      <c r="BN95" s="7" t="n">
        <v>0.6373008593680213</v>
      </c>
      <c r="BO95" s="7" t="n">
        <v>0.4822062033101968</v>
      </c>
      <c r="BP95" s="7" t="n">
        <v>0.6999345291581487</v>
      </c>
      <c r="BQ95" s="7" t="n">
        <v>0.4020508439015664</v>
      </c>
      <c r="BR95" s="7" t="n">
        <v>0.3601003119043416</v>
      </c>
      <c r="BS95" s="7" t="n">
        <v>0.5633727721504715</v>
      </c>
      <c r="BT95" s="7" t="n">
        <v>0.9471184849235675</v>
      </c>
      <c r="BU95" s="7" t="n">
        <v>0.5847978959978631</v>
      </c>
      <c r="BV95" s="7" t="n">
        <v>-0.06886340556399811</v>
      </c>
      <c r="BW95" s="7" t="n">
        <v>0.7090551586408285</v>
      </c>
      <c r="BX95" s="7" t="n">
        <v>0.6705157873115434</v>
      </c>
      <c r="BY95" s="7" t="n">
        <v>0.7009082698430431</v>
      </c>
      <c r="BZ95" s="7" t="n">
        <v>0.4628024222536097</v>
      </c>
      <c r="CA95" s="7" t="n">
        <v>0.6019315457448396</v>
      </c>
      <c r="CB95" s="7" t="n">
        <v>0.5936826716463838</v>
      </c>
      <c r="CC95" s="7" t="n">
        <v>0.6263113466074058</v>
      </c>
      <c r="CD95" s="7" t="n">
        <v>0.461544010281293</v>
      </c>
      <c r="CE95" s="7" t="n">
        <v>0.7012341870884494</v>
      </c>
      <c r="CF95" s="7" t="n">
        <v>0.8196117611727306</v>
      </c>
      <c r="CG95" s="7" t="n">
        <v>0.5500104444124424</v>
      </c>
      <c r="CH95" s="7" t="n">
        <v>0.5534686455682063</v>
      </c>
      <c r="CI95" s="7" t="n">
        <v>0.698133299557716</v>
      </c>
      <c r="CJ95" s="7" t="n">
        <v>0.6911503279698964</v>
      </c>
      <c r="CK95" s="7" t="n">
        <v>0.6100792340538629</v>
      </c>
      <c r="CL95" s="7" t="n">
        <v>0.4898448763788564</v>
      </c>
      <c r="CM95" s="7" t="n">
        <v>0.4722716988696133</v>
      </c>
      <c r="CN95" s="7" t="n">
        <v>0.483167098556632</v>
      </c>
      <c r="CO95" s="7" t="n">
        <v>0.6517079306219672</v>
      </c>
      <c r="CP95" s="7" t="n">
        <v>0.9869319930741699</v>
      </c>
      <c r="CQ95" s="7" t="n">
        <v>0.1562631973774976</v>
      </c>
      <c r="CR95" s="7" t="n">
        <v>1</v>
      </c>
      <c r="CS95" s="7" t="n">
        <v>0.5256776446713465</v>
      </c>
      <c r="CT95" s="7" t="n">
        <v>0.4939048242521646</v>
      </c>
      <c r="CU95" s="7" t="n">
        <v>0.7068212293586226</v>
      </c>
      <c r="CV95" s="7" t="n">
        <v>0.4985705650108947</v>
      </c>
      <c r="CW95" s="7" t="n">
        <v>0.7166283986617568</v>
      </c>
      <c r="CX95" s="7" t="n">
        <v>0.5166210081250573</v>
      </c>
      <c r="CY95" s="7" t="n">
        <v>0.6517380089871234</v>
      </c>
      <c r="CZ95" s="7" t="n">
        <v>0.4006375928187599</v>
      </c>
      <c r="DA95" s="7" t="n">
        <v>0.7034976269172297</v>
      </c>
      <c r="DB95" s="7" t="n">
        <v>0.4339137437902478</v>
      </c>
      <c r="DC95" s="7" t="n">
        <v>0.6877917040403584</v>
      </c>
      <c r="DD95" s="7" t="n">
        <v>0.411967498878565</v>
      </c>
      <c r="DE95" s="7" t="n">
        <v>0.4690362398511906</v>
      </c>
      <c r="DF95" s="7" t="n">
        <v>0.3781839108974914</v>
      </c>
      <c r="DG95" s="7" t="n">
        <v>0.5371221498930708</v>
      </c>
      <c r="DH95" s="7" t="n">
        <v>0.3343023280606729</v>
      </c>
      <c r="DI95" s="7" t="n">
        <v>0.6730608873992598</v>
      </c>
      <c r="DJ95" s="7" t="n">
        <v>0.3110529040228198</v>
      </c>
      <c r="DK95" s="7" t="n">
        <v>0.9777076444752283</v>
      </c>
      <c r="DL95" s="7" t="n">
        <v>0.3403777249682143</v>
      </c>
      <c r="DM95" s="7" t="n">
        <v>0.6433009172732815</v>
      </c>
      <c r="DN95" s="7" t="n">
        <v>0.4996301767010003</v>
      </c>
      <c r="DO95" s="7" t="n">
        <v>0.5807363385494178</v>
      </c>
      <c r="DP95" s="7" t="n">
        <v>-0.09732505705084345</v>
      </c>
      <c r="DQ95" s="7" t="n">
        <v>0.3365550176922482</v>
      </c>
      <c r="DR95" s="7" t="n">
        <v>0.5383358095160421</v>
      </c>
      <c r="DS95" s="7" t="n">
        <v>0.9137451118187623</v>
      </c>
      <c r="DT95" s="7" t="n">
        <v>0.6850345940025465</v>
      </c>
      <c r="DU95" s="7" t="n">
        <v>0.5299842335880209</v>
      </c>
      <c r="DV95" s="7" t="n">
        <v>0.7681647526251867</v>
      </c>
      <c r="DW95" s="7" t="n">
        <v>0.4689467380403967</v>
      </c>
      <c r="DX95" s="7" t="n">
        <v>0.9199221728991248</v>
      </c>
      <c r="DY95" s="7" t="n">
        <v>0.5246088287485716</v>
      </c>
      <c r="DZ95" s="7" t="n">
        <v>0.4387865052983232</v>
      </c>
      <c r="EA95" s="7" t="n">
        <v>0.4546522149142977</v>
      </c>
      <c r="EB95" s="7" t="n">
        <v>0.6701347121183664</v>
      </c>
      <c r="EC95" s="7" t="n">
        <v>0.2941625503770624</v>
      </c>
      <c r="ED95" s="7" t="n">
        <v>0.5534137649327681</v>
      </c>
      <c r="EE95" s="7" t="n">
        <v>0.6794680347547076</v>
      </c>
      <c r="EF95" s="7" t="n">
        <v>0.6509688167110924</v>
      </c>
      <c r="EG95" s="7" t="n">
        <v>0.2090187029508628</v>
      </c>
      <c r="EH95" s="7" t="n">
        <v>0.5362631767479736</v>
      </c>
      <c r="EI95" s="7" t="n">
        <v>0.4678975829708009</v>
      </c>
      <c r="EJ95" s="7" t="n">
        <v>0.4938642225721201</v>
      </c>
      <c r="EK95" s="7" t="n">
        <v>0.2161411060390335</v>
      </c>
      <c r="EL95" s="7" t="n">
        <v>0.3506058785711402</v>
      </c>
      <c r="EM95" s="7" t="n">
        <v>0.7196180946114723</v>
      </c>
      <c r="EN95" s="7" t="n">
        <v>0.4809355495242947</v>
      </c>
      <c r="EO95" s="7" t="n">
        <v>0.5263273126104815</v>
      </c>
      <c r="EP95" s="7" t="n">
        <v>0.5227093641720743</v>
      </c>
      <c r="EQ95" s="7" t="n">
        <v>0.6006739264897871</v>
      </c>
      <c r="ER95" s="7" t="n">
        <v>0.713324890433597</v>
      </c>
      <c r="ES95" s="7" t="n">
        <v>0.4738676473076995</v>
      </c>
      <c r="ET95" s="7" t="n">
        <v>0.253748774001739</v>
      </c>
      <c r="EU95" s="7" t="n">
        <v>0.4540661697882291</v>
      </c>
      <c r="EV95" s="7" t="n">
        <v>0.5491337058436628</v>
      </c>
      <c r="EW95" s="7" t="n">
        <v>0.5243931956202423</v>
      </c>
      <c r="EX95" s="7" t="n">
        <v>0.5388799290924242</v>
      </c>
      <c r="EY95" s="7" t="n">
        <v>0.4189240662889118</v>
      </c>
      <c r="EZ95" s="7" t="n">
        <v>0.5140181627344789</v>
      </c>
      <c r="FA95" s="7" t="n">
        <v>0.3822227033785815</v>
      </c>
      <c r="FB95" s="7" t="n">
        <v>0.5837588171958976</v>
      </c>
      <c r="FC95" s="7" t="n">
        <v>0.3013113230602792</v>
      </c>
      <c r="FD95" s="7" t="n">
        <v>0.5507490349365668</v>
      </c>
      <c r="FE95" s="7" t="n">
        <v>0.3472212460879023</v>
      </c>
      <c r="FF95" s="7" t="n">
        <v>0.4711380545048371</v>
      </c>
      <c r="FG95" s="7" t="n">
        <v>0.4988204677369909</v>
      </c>
      <c r="FH95" s="7" t="n">
        <v>0.5354307909191237</v>
      </c>
      <c r="FI95" s="7" t="n">
        <v>0.5389815146624445</v>
      </c>
      <c r="FJ95" s="7" t="n">
        <v>0.6394803622726638</v>
      </c>
      <c r="FK95" s="7" t="n">
        <v>0.6404476008829761</v>
      </c>
      <c r="FL95" s="7" t="n">
        <v>0.2585710404307812</v>
      </c>
      <c r="FM95" s="7" t="n">
        <v>0.4843628683590604</v>
      </c>
      <c r="FN95" s="7" t="n">
        <v>0.5265706294483429</v>
      </c>
      <c r="FO95" s="7" t="n">
        <v>0.6519944621344052</v>
      </c>
      <c r="FP95" s="7" t="n">
        <v>0.3542258117329364</v>
      </c>
      <c r="FQ95" s="7" t="n">
        <v>0.6895077522017085</v>
      </c>
      <c r="FR95" s="7" t="n">
        <v>0.546691007248953</v>
      </c>
      <c r="FS95" s="7" t="n">
        <v>-0.03228298407801777</v>
      </c>
      <c r="FT95" s="7" t="n">
        <v>0.2220575862697759</v>
      </c>
      <c r="FU95" s="7" t="n">
        <v>0.6139746182274051</v>
      </c>
      <c r="FV95" s="7" t="n">
        <v>0.8757572367177535</v>
      </c>
      <c r="FW95" s="7" t="n">
        <v>0.4312003625401192</v>
      </c>
      <c r="FX95" s="7" t="n">
        <v>0.5937165700597652</v>
      </c>
      <c r="FY95" s="7" t="n">
        <v>0.3477697053121069</v>
      </c>
      <c r="FZ95" s="7" t="n">
        <v>0.9131216549390797</v>
      </c>
      <c r="GA95" s="7" t="n">
        <v>0.4609979069114452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0.5408563748793291</v>
      </c>
      <c r="D96" s="7" t="n">
        <v>0.5113682739270431</v>
      </c>
      <c r="E96" s="7" t="n">
        <v>-0.1253705174295134</v>
      </c>
      <c r="F96" s="7" t="n">
        <v>0.4995232547445584</v>
      </c>
      <c r="G96" s="7" t="n">
        <v>0.3999002092786089</v>
      </c>
      <c r="H96" s="7" t="n">
        <v>0.3077262468075171</v>
      </c>
      <c r="I96" s="7" t="n">
        <v>0.144312619580063</v>
      </c>
      <c r="J96" s="7" t="n">
        <v>0.5000992860339883</v>
      </c>
      <c r="K96" s="7" t="n">
        <v>-0.1099856362520954</v>
      </c>
      <c r="L96" s="7" t="n">
        <v>0.526947493560416</v>
      </c>
      <c r="M96" s="7" t="n">
        <v>0.5393936502722217</v>
      </c>
      <c r="N96" s="7" t="n">
        <v>0.5973632980980141</v>
      </c>
      <c r="O96" s="7" t="n">
        <v>0.5973389405289755</v>
      </c>
      <c r="P96" s="7" t="n">
        <v>0.5666352789889326</v>
      </c>
      <c r="Q96" s="7" t="n">
        <v>0.542590481990997</v>
      </c>
      <c r="R96" s="7" t="n">
        <v>0.538374516853622</v>
      </c>
      <c r="S96" s="7" t="n">
        <v>0.5598271349654955</v>
      </c>
      <c r="T96" s="7" t="n">
        <v>0.4981845010566359</v>
      </c>
      <c r="U96" s="7" t="n">
        <v>0.3773776373543009</v>
      </c>
      <c r="V96" s="7" t="n">
        <v>0.6147829913549149</v>
      </c>
      <c r="W96" s="7" t="n">
        <v>0.5802324357865486</v>
      </c>
      <c r="X96" s="7" t="n">
        <v>0.3410193317397172</v>
      </c>
      <c r="Y96" s="7" t="n">
        <v>0.1935540825426783</v>
      </c>
      <c r="Z96" s="7" t="n">
        <v>0.3185891167172797</v>
      </c>
      <c r="AA96" s="7" t="n">
        <v>0.337925105441357</v>
      </c>
      <c r="AB96" s="7" t="n">
        <v>-0.06886135506442087</v>
      </c>
      <c r="AC96" s="7" t="n">
        <v>0.6007074545299299</v>
      </c>
      <c r="AD96" s="7" t="n">
        <v>0.5529879144087013</v>
      </c>
      <c r="AE96" s="7" t="n">
        <v>0.5492054666486745</v>
      </c>
      <c r="AF96" s="7" t="n">
        <v>0.4512654985239397</v>
      </c>
      <c r="AG96" s="7" t="n">
        <v>0.5253655174543737</v>
      </c>
      <c r="AH96" s="7" t="n">
        <v>0.09256494490838192</v>
      </c>
      <c r="AI96" s="7" t="n">
        <v>-0.362482289111069</v>
      </c>
      <c r="AJ96" s="7" t="n">
        <v>0.2982282051582516</v>
      </c>
      <c r="AK96" s="7" t="n">
        <v>0.4697869247970085</v>
      </c>
      <c r="AL96" s="7" t="n">
        <v>0.5333935726747209</v>
      </c>
      <c r="AM96" s="7" t="n">
        <v>0.2455950620901326</v>
      </c>
      <c r="AN96" s="7" t="n">
        <v>0.3861209783584744</v>
      </c>
      <c r="AO96" s="7" t="n">
        <v>0.264481388128601</v>
      </c>
      <c r="AP96" s="7" t="n">
        <v>0.2225846066118722</v>
      </c>
      <c r="AQ96" s="7" t="n">
        <v>0.4849213735383107</v>
      </c>
      <c r="AR96" s="7" t="n">
        <v>0.5912092274931785</v>
      </c>
      <c r="AS96" s="7" t="n">
        <v>0.5535824191932074</v>
      </c>
      <c r="AT96" s="7" t="n">
        <v>0.5067405406456111</v>
      </c>
      <c r="AU96" s="7" t="n">
        <v>0.3130821241495043</v>
      </c>
      <c r="AV96" s="7" t="n">
        <v>0.4712188767909742</v>
      </c>
      <c r="AW96" s="7" t="n">
        <v>0.4409886116412997</v>
      </c>
      <c r="AX96" s="7" t="n">
        <v>0.6176385752297459</v>
      </c>
      <c r="AY96" s="7" t="n">
        <v>0.4312032088077746</v>
      </c>
      <c r="AZ96" s="7" t="n">
        <v>0.4950961330694736</v>
      </c>
      <c r="BA96" s="7" t="n">
        <v>0.1801696325410782</v>
      </c>
      <c r="BB96" s="7" t="n">
        <v>0.4413152737584951</v>
      </c>
      <c r="BC96" s="7" t="n">
        <v>0.349061328027807</v>
      </c>
      <c r="BD96" s="7" t="n">
        <v>0.4729970772936213</v>
      </c>
      <c r="BE96" s="7" t="n">
        <v>0.1558884238552655</v>
      </c>
      <c r="BF96" s="7" t="n">
        <v>-0.3149370793990519</v>
      </c>
      <c r="BG96" s="7" t="n">
        <v>0.4735331333070774</v>
      </c>
      <c r="BH96" s="7" t="n">
        <v>0.4747574965569566</v>
      </c>
      <c r="BI96" s="7" t="n">
        <v>0.2626948922284702</v>
      </c>
      <c r="BJ96" s="7" t="n">
        <v>0.5064861420956337</v>
      </c>
      <c r="BK96" s="7" t="n">
        <v>0.3861207893909368</v>
      </c>
      <c r="BL96" s="7" t="n">
        <v>0.501809875521899</v>
      </c>
      <c r="BM96" s="7" t="n">
        <v>0.5129537127532119</v>
      </c>
      <c r="BN96" s="7" t="n">
        <v>0.8659658325426304</v>
      </c>
      <c r="BO96" s="7" t="n">
        <v>0.5006982367583879</v>
      </c>
      <c r="BP96" s="7" t="n">
        <v>0.4748580710016004</v>
      </c>
      <c r="BQ96" s="7" t="n">
        <v>0.3222180004345996</v>
      </c>
      <c r="BR96" s="7" t="n">
        <v>0.190221045081431</v>
      </c>
      <c r="BS96" s="7" t="n">
        <v>0.2421909033412636</v>
      </c>
      <c r="BT96" s="7" t="n">
        <v>0.5391829652450492</v>
      </c>
      <c r="BU96" s="7" t="n">
        <v>0.3696495301400579</v>
      </c>
      <c r="BV96" s="7" t="n">
        <v>-0.252268706663578</v>
      </c>
      <c r="BW96" s="7" t="n">
        <v>0.5394347330498961</v>
      </c>
      <c r="BX96" s="7" t="n">
        <v>0.489298473085153</v>
      </c>
      <c r="BY96" s="7" t="n">
        <v>0.479094444716869</v>
      </c>
      <c r="BZ96" s="7" t="n">
        <v>0.4114635731019314</v>
      </c>
      <c r="CA96" s="7" t="n">
        <v>0.7132095494181594</v>
      </c>
      <c r="CB96" s="7" t="n">
        <v>0.3442326144536004</v>
      </c>
      <c r="CC96" s="7" t="n">
        <v>0.354021816966657</v>
      </c>
      <c r="CD96" s="7" t="n">
        <v>0.3132154775034254</v>
      </c>
      <c r="CE96" s="7" t="n">
        <v>0.6046253611817295</v>
      </c>
      <c r="CF96" s="7" t="n">
        <v>0.3614266136181689</v>
      </c>
      <c r="CG96" s="7" t="n">
        <v>0.6529012961170652</v>
      </c>
      <c r="CH96" s="7" t="n">
        <v>0.5539374889704698</v>
      </c>
      <c r="CI96" s="7" t="n">
        <v>0.3656728414946135</v>
      </c>
      <c r="CJ96" s="7" t="n">
        <v>0.6261647143889454</v>
      </c>
      <c r="CK96" s="7" t="n">
        <v>0.3220823883379708</v>
      </c>
      <c r="CL96" s="7" t="n">
        <v>0.3361324058131104</v>
      </c>
      <c r="CM96" s="7" t="n">
        <v>0.5948637825243593</v>
      </c>
      <c r="CN96" s="7" t="n">
        <v>0.1604515279821223</v>
      </c>
      <c r="CO96" s="7" t="n">
        <v>0.635402068595544</v>
      </c>
      <c r="CP96" s="7" t="n">
        <v>0.4926133508006167</v>
      </c>
      <c r="CQ96" s="7" t="n">
        <v>-0.1007288787912998</v>
      </c>
      <c r="CR96" s="7" t="n">
        <v>0.5256776446713465</v>
      </c>
      <c r="CS96" s="7" t="n">
        <v>1</v>
      </c>
      <c r="CT96" s="7" t="n">
        <v>0.6684639040041823</v>
      </c>
      <c r="CU96" s="7" t="n">
        <v>0.8522751396183343</v>
      </c>
      <c r="CV96" s="7" t="n">
        <v>0.6556555290981697</v>
      </c>
      <c r="CW96" s="7" t="n">
        <v>0.5957749816554118</v>
      </c>
      <c r="CX96" s="7" t="n">
        <v>0.2202176940431012</v>
      </c>
      <c r="CY96" s="7" t="n">
        <v>0.6668793438151901</v>
      </c>
      <c r="CZ96" s="7" t="n">
        <v>0.3225492279573867</v>
      </c>
      <c r="DA96" s="7" t="n">
        <v>0.3633132590129084</v>
      </c>
      <c r="DB96" s="7" t="n">
        <v>0.2462481812920808</v>
      </c>
      <c r="DC96" s="7" t="n">
        <v>0.4149310976917691</v>
      </c>
      <c r="DD96" s="7" t="n">
        <v>0.4524817964847218</v>
      </c>
      <c r="DE96" s="7" t="n">
        <v>0.6229998943891984</v>
      </c>
      <c r="DF96" s="7" t="n">
        <v>0.4633869160016797</v>
      </c>
      <c r="DG96" s="7" t="n">
        <v>0.5427799111915049</v>
      </c>
      <c r="DH96" s="7" t="n">
        <v>0.03456420175739228</v>
      </c>
      <c r="DI96" s="7" t="n">
        <v>0.3609547340656252</v>
      </c>
      <c r="DJ96" s="7" t="n">
        <v>0.2668179555657501</v>
      </c>
      <c r="DK96" s="7" t="n">
        <v>0.4674472361283159</v>
      </c>
      <c r="DL96" s="7" t="n">
        <v>0.4262300314675196</v>
      </c>
      <c r="DM96" s="7" t="n">
        <v>0.6105665509721832</v>
      </c>
      <c r="DN96" s="7" t="n">
        <v>0.2894643361497912</v>
      </c>
      <c r="DO96" s="7" t="n">
        <v>0.6725377340433464</v>
      </c>
      <c r="DP96" s="7" t="n">
        <v>-0.2805275251071851</v>
      </c>
      <c r="DQ96" s="7" t="n">
        <v>0.4199059805285092</v>
      </c>
      <c r="DR96" s="7" t="n">
        <v>0.5218725038805342</v>
      </c>
      <c r="DS96" s="7" t="n">
        <v>0.4722683381968257</v>
      </c>
      <c r="DT96" s="7" t="n">
        <v>0.460722254413848</v>
      </c>
      <c r="DU96" s="7" t="n">
        <v>0.5464094944513366</v>
      </c>
      <c r="DV96" s="7" t="n">
        <v>0.5852779076620672</v>
      </c>
      <c r="DW96" s="7" t="n">
        <v>0.6521847359819154</v>
      </c>
      <c r="DX96" s="7" t="n">
        <v>0.4099705063756727</v>
      </c>
      <c r="DY96" s="7" t="n">
        <v>0.533058049102011</v>
      </c>
      <c r="DZ96" s="7" t="n">
        <v>0.4824092357041477</v>
      </c>
      <c r="EA96" s="7" t="n">
        <v>0.5046561901322385</v>
      </c>
      <c r="EB96" s="7" t="n">
        <v>0.5643450645832443</v>
      </c>
      <c r="EC96" s="7" t="n">
        <v>0.3008575233047607</v>
      </c>
      <c r="ED96" s="7" t="n">
        <v>0.4951140295267087</v>
      </c>
      <c r="EE96" s="7" t="n">
        <v>0.3952303557136856</v>
      </c>
      <c r="EF96" s="7" t="n">
        <v>0.4862917613118389</v>
      </c>
      <c r="EG96" s="7" t="n">
        <v>0.2277733778570315</v>
      </c>
      <c r="EH96" s="7" t="n">
        <v>0.494444784741323</v>
      </c>
      <c r="EI96" s="7" t="n">
        <v>0.505248506597647</v>
      </c>
      <c r="EJ96" s="7" t="n">
        <v>0.3321765106610196</v>
      </c>
      <c r="EK96" s="7" t="n">
        <v>0.1423416474142663</v>
      </c>
      <c r="EL96" s="7" t="n">
        <v>0.303039379227806</v>
      </c>
      <c r="EM96" s="7" t="n">
        <v>0.6373581195718913</v>
      </c>
      <c r="EN96" s="7" t="n">
        <v>0.5597662819349306</v>
      </c>
      <c r="EO96" s="7" t="n">
        <v>0.5328101188788896</v>
      </c>
      <c r="EP96" s="7" t="n">
        <v>0.539919072821999</v>
      </c>
      <c r="EQ96" s="7" t="n">
        <v>0.244142380455714</v>
      </c>
      <c r="ER96" s="7" t="n">
        <v>0.3843090253782304</v>
      </c>
      <c r="ES96" s="7" t="n">
        <v>0.1637061663741666</v>
      </c>
      <c r="ET96" s="7" t="n">
        <v>-0.01837307539460604</v>
      </c>
      <c r="EU96" s="7" t="n">
        <v>0.1455464765770043</v>
      </c>
      <c r="EV96" s="7" t="n">
        <v>0.4898523282208436</v>
      </c>
      <c r="EW96" s="7" t="n">
        <v>0.5637903142029683</v>
      </c>
      <c r="EX96" s="7" t="n">
        <v>0.6322219899419286</v>
      </c>
      <c r="EY96" s="7" t="n">
        <v>0.540924223868353</v>
      </c>
      <c r="EZ96" s="7" t="n">
        <v>0.5212564043771259</v>
      </c>
      <c r="FA96" s="7" t="n">
        <v>0.4972659120358662</v>
      </c>
      <c r="FB96" s="7" t="n">
        <v>0.6592197428655933</v>
      </c>
      <c r="FC96" s="7" t="n">
        <v>0.3285679367501607</v>
      </c>
      <c r="FD96" s="7" t="n">
        <v>0.5239482201405061</v>
      </c>
      <c r="FE96" s="7" t="n">
        <v>0.2738656161110131</v>
      </c>
      <c r="FF96" s="7" t="n">
        <v>0.5419920811465776</v>
      </c>
      <c r="FG96" s="7" t="n">
        <v>0.200862944403075</v>
      </c>
      <c r="FH96" s="7" t="n">
        <v>0.5318818324135325</v>
      </c>
      <c r="FI96" s="7" t="n">
        <v>0.594436910565536</v>
      </c>
      <c r="FJ96" s="7" t="n">
        <v>0.4015530393735467</v>
      </c>
      <c r="FK96" s="7" t="n">
        <v>0.3715619959243813</v>
      </c>
      <c r="FL96" s="7" t="n">
        <v>0.01172935565412393</v>
      </c>
      <c r="FM96" s="7" t="n">
        <v>0.3640527584434511</v>
      </c>
      <c r="FN96" s="7" t="n">
        <v>0.5319457105467461</v>
      </c>
      <c r="FO96" s="7" t="n">
        <v>0.5071130135008022</v>
      </c>
      <c r="FP96" s="7" t="n">
        <v>0.1835952867805994</v>
      </c>
      <c r="FQ96" s="7" t="n">
        <v>0.4993435985601303</v>
      </c>
      <c r="FR96" s="7" t="n">
        <v>0.5396359260913942</v>
      </c>
      <c r="FS96" s="7" t="n">
        <v>-0.2377120542989167</v>
      </c>
      <c r="FT96" s="7" t="n">
        <v>0.144449910925929</v>
      </c>
      <c r="FU96" s="7" t="n">
        <v>0.7147305388324713</v>
      </c>
      <c r="FV96" s="7" t="n">
        <v>0.5901381996007331</v>
      </c>
      <c r="FW96" s="7" t="n">
        <v>0.2022669324744703</v>
      </c>
      <c r="FX96" s="7" t="n">
        <v>0.6786281309682165</v>
      </c>
      <c r="FY96" s="7" t="n">
        <v>0.3273128165177944</v>
      </c>
      <c r="FZ96" s="7" t="n">
        <v>0.4686784906179321</v>
      </c>
      <c r="GA96" s="7" t="n">
        <v>0.2004145346554647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0.7172264562319554</v>
      </c>
      <c r="D97" s="7" t="n">
        <v>0.6845194795661309</v>
      </c>
      <c r="E97" s="7" t="n">
        <v>-0.1081079398950727</v>
      </c>
      <c r="F97" s="7" t="n">
        <v>0.6045985759525379</v>
      </c>
      <c r="G97" s="7" t="n">
        <v>0.3050304147295176</v>
      </c>
      <c r="H97" s="7" t="n">
        <v>0.2304394839040159</v>
      </c>
      <c r="I97" s="7" t="n">
        <v>0.3882938994500396</v>
      </c>
      <c r="J97" s="7" t="n">
        <v>0.4486959864353843</v>
      </c>
      <c r="K97" s="7" t="n">
        <v>-0.1015158871902735</v>
      </c>
      <c r="L97" s="7" t="n">
        <v>0.7213457129811416</v>
      </c>
      <c r="M97" s="7" t="n">
        <v>0.7697954928465625</v>
      </c>
      <c r="N97" s="7" t="n">
        <v>0.8245720911247402</v>
      </c>
      <c r="O97" s="7" t="n">
        <v>0.8245588668501347</v>
      </c>
      <c r="P97" s="7" t="n">
        <v>0.777459725898908</v>
      </c>
      <c r="Q97" s="7" t="n">
        <v>0.528027472837885</v>
      </c>
      <c r="R97" s="7" t="n">
        <v>0.7564849753963968</v>
      </c>
      <c r="S97" s="7" t="n">
        <v>0.7724508526826218</v>
      </c>
      <c r="T97" s="7" t="n">
        <v>0.7480671858471283</v>
      </c>
      <c r="U97" s="7" t="n">
        <v>0.5726212811368657</v>
      </c>
      <c r="V97" s="7" t="n">
        <v>0.8356508443809564</v>
      </c>
      <c r="W97" s="7" t="n">
        <v>0.8220954402346149</v>
      </c>
      <c r="X97" s="7" t="n">
        <v>0.57208189723783</v>
      </c>
      <c r="Y97" s="7" t="n">
        <v>0.3080983537593283</v>
      </c>
      <c r="Z97" s="7" t="n">
        <v>0.2130694742178947</v>
      </c>
      <c r="AA97" s="7" t="n">
        <v>0.5684146081955614</v>
      </c>
      <c r="AB97" s="7" t="n">
        <v>0.01020549890926988</v>
      </c>
      <c r="AC97" s="7" t="n">
        <v>0.8343533777384992</v>
      </c>
      <c r="AD97" s="7" t="n">
        <v>0.8149382765868488</v>
      </c>
      <c r="AE97" s="7" t="n">
        <v>0.7753144503841307</v>
      </c>
      <c r="AF97" s="7" t="n">
        <v>0.3904987448966692</v>
      </c>
      <c r="AG97" s="7" t="n">
        <v>0.7413057860948182</v>
      </c>
      <c r="AH97" s="7" t="n">
        <v>0.1062148959241196</v>
      </c>
      <c r="AI97" s="7" t="n">
        <v>-0.291802655326443</v>
      </c>
      <c r="AJ97" s="7" t="n">
        <v>0.2170100672982075</v>
      </c>
      <c r="AK97" s="7" t="n">
        <v>0.4200191004309813</v>
      </c>
      <c r="AL97" s="7" t="n">
        <v>0.8267204904764539</v>
      </c>
      <c r="AM97" s="7" t="n">
        <v>0.4360138805118344</v>
      </c>
      <c r="AN97" s="7" t="n">
        <v>0.4157934749414032</v>
      </c>
      <c r="AO97" s="7" t="n">
        <v>0.3308672528607157</v>
      </c>
      <c r="AP97" s="7" t="n">
        <v>0.3978053852606941</v>
      </c>
      <c r="AQ97" s="7" t="n">
        <v>0.4439662962811498</v>
      </c>
      <c r="AR97" s="7" t="n">
        <v>0.8556974319708621</v>
      </c>
      <c r="AS97" s="7" t="n">
        <v>0.8045970806466243</v>
      </c>
      <c r="AT97" s="7" t="n">
        <v>0.7746546283101873</v>
      </c>
      <c r="AU97" s="7" t="n">
        <v>0.4867297244238121</v>
      </c>
      <c r="AV97" s="7" t="n">
        <v>0.7388724906344036</v>
      </c>
      <c r="AW97" s="7" t="n">
        <v>0.7219842113998136</v>
      </c>
      <c r="AX97" s="7" t="n">
        <v>0.8382646039832773</v>
      </c>
      <c r="AY97" s="7" t="n">
        <v>0.5107044452160462</v>
      </c>
      <c r="AZ97" s="7" t="n">
        <v>0.7224087133003484</v>
      </c>
      <c r="BA97" s="7" t="n">
        <v>0.2440919009445181</v>
      </c>
      <c r="BB97" s="7" t="n">
        <v>0.7564149153266326</v>
      </c>
      <c r="BC97" s="7" t="n">
        <v>0.5860815418140931</v>
      </c>
      <c r="BD97" s="7" t="n">
        <v>0.5698525241774992</v>
      </c>
      <c r="BE97" s="7" t="n">
        <v>0.3966537096387606</v>
      </c>
      <c r="BF97" s="7" t="n">
        <v>-0.2102142146074013</v>
      </c>
      <c r="BG97" s="7" t="n">
        <v>0.4344959359378775</v>
      </c>
      <c r="BH97" s="7" t="n">
        <v>0.7468376931543282</v>
      </c>
      <c r="BI97" s="7" t="n">
        <v>0.4719019330015099</v>
      </c>
      <c r="BJ97" s="7" t="n">
        <v>0.6927754418756562</v>
      </c>
      <c r="BK97" s="7" t="n">
        <v>0.4157933159126734</v>
      </c>
      <c r="BL97" s="7" t="n">
        <v>0.5909112215162049</v>
      </c>
      <c r="BM97" s="7" t="n">
        <v>0.720490494905125</v>
      </c>
      <c r="BN97" s="7" t="n">
        <v>0.856612068739544</v>
      </c>
      <c r="BO97" s="7" t="n">
        <v>0.7221016207481255</v>
      </c>
      <c r="BP97" s="7" t="n">
        <v>0.5811205356556041</v>
      </c>
      <c r="BQ97" s="7" t="n">
        <v>0.4445728679578632</v>
      </c>
      <c r="BR97" s="7" t="n">
        <v>-0.03126079095055086</v>
      </c>
      <c r="BS97" s="7" t="n">
        <v>0.156759621445199</v>
      </c>
      <c r="BT97" s="7" t="n">
        <v>0.5431664147104655</v>
      </c>
      <c r="BU97" s="7" t="n">
        <v>0.5744097412484711</v>
      </c>
      <c r="BV97" s="7" t="n">
        <v>-0.2333516103566367</v>
      </c>
      <c r="BW97" s="7" t="n">
        <v>0.7485091864832132</v>
      </c>
      <c r="BX97" s="7" t="n">
        <v>0.6660788941065783</v>
      </c>
      <c r="BY97" s="7" t="n">
        <v>0.6268704135883277</v>
      </c>
      <c r="BZ97" s="7" t="n">
        <v>0.6069135225519187</v>
      </c>
      <c r="CA97" s="7" t="n">
        <v>0.9471849935489157</v>
      </c>
      <c r="CB97" s="7" t="n">
        <v>0.5311694243994765</v>
      </c>
      <c r="CC97" s="7" t="n">
        <v>0.5230845166663735</v>
      </c>
      <c r="CD97" s="7" t="n">
        <v>0.5323196344643525</v>
      </c>
      <c r="CE97" s="7" t="n">
        <v>0.4876058597356989</v>
      </c>
      <c r="CF97" s="7" t="n">
        <v>0.3059862049789384</v>
      </c>
      <c r="CG97" s="7" t="n">
        <v>0.9719309947364716</v>
      </c>
      <c r="CH97" s="7" t="n">
        <v>0.8222942838784327</v>
      </c>
      <c r="CI97" s="7" t="n">
        <v>0.2833006987375371</v>
      </c>
      <c r="CJ97" s="7" t="n">
        <v>0.6740114349955418</v>
      </c>
      <c r="CK97" s="7" t="n">
        <v>0.3117774007857919</v>
      </c>
      <c r="CL97" s="7" t="n">
        <v>0.5707036905277311</v>
      </c>
      <c r="CM97" s="7" t="n">
        <v>0.903913594619729</v>
      </c>
      <c r="CN97" s="7" t="n">
        <v>0.2264835469520108</v>
      </c>
      <c r="CO97" s="7" t="n">
        <v>0.8484831975853701</v>
      </c>
      <c r="CP97" s="7" t="n">
        <v>0.453966038898449</v>
      </c>
      <c r="CQ97" s="7" t="n">
        <v>-0.1629405918452427</v>
      </c>
      <c r="CR97" s="7" t="n">
        <v>0.4939048242521646</v>
      </c>
      <c r="CS97" s="7" t="n">
        <v>0.6684639040041823</v>
      </c>
      <c r="CT97" s="7" t="n">
        <v>1</v>
      </c>
      <c r="CU97" s="7" t="n">
        <v>0.713654476582942</v>
      </c>
      <c r="CV97" s="7" t="n">
        <v>0.9851635529484721</v>
      </c>
      <c r="CW97" s="7" t="n">
        <v>0.8065900286785248</v>
      </c>
      <c r="CX97" s="7" t="n">
        <v>0.197588803877996</v>
      </c>
      <c r="CY97" s="7" t="n">
        <v>0.8374666604595806</v>
      </c>
      <c r="CZ97" s="7" t="n">
        <v>0.4412485060553006</v>
      </c>
      <c r="DA97" s="7" t="n">
        <v>0.4251511609997781</v>
      </c>
      <c r="DB97" s="7" t="n">
        <v>0.03055604189403226</v>
      </c>
      <c r="DC97" s="7" t="n">
        <v>0.5507276915802218</v>
      </c>
      <c r="DD97" s="7" t="n">
        <v>0.622656719980748</v>
      </c>
      <c r="DE97" s="7" t="n">
        <v>0.9326690860997026</v>
      </c>
      <c r="DF97" s="7" t="n">
        <v>0.778713023299886</v>
      </c>
      <c r="DG97" s="7" t="n">
        <v>0.8221842252938121</v>
      </c>
      <c r="DH97" s="7" t="n">
        <v>0.2121378974734557</v>
      </c>
      <c r="DI97" s="7" t="n">
        <v>0.2140643522924165</v>
      </c>
      <c r="DJ97" s="7" t="n">
        <v>0.5473961542535293</v>
      </c>
      <c r="DK97" s="7" t="n">
        <v>0.4051838335856261</v>
      </c>
      <c r="DL97" s="7" t="n">
        <v>0.7283489423938699</v>
      </c>
      <c r="DM97" s="7" t="n">
        <v>0.7733046701973612</v>
      </c>
      <c r="DN97" s="7" t="n">
        <v>0.5414813189587738</v>
      </c>
      <c r="DO97" s="7" t="n">
        <v>0.921655568386986</v>
      </c>
      <c r="DP97" s="7" t="n">
        <v>-0.1645420294495948</v>
      </c>
      <c r="DQ97" s="7" t="n">
        <v>0.7484488787374791</v>
      </c>
      <c r="DR97" s="7" t="n">
        <v>0.8179374562692352</v>
      </c>
      <c r="DS97" s="7" t="n">
        <v>0.3452149481183192</v>
      </c>
      <c r="DT97" s="7" t="n">
        <v>0.5663323185636073</v>
      </c>
      <c r="DU97" s="7" t="n">
        <v>0.7972154232729077</v>
      </c>
      <c r="DV97" s="7" t="n">
        <v>0.6840662527830451</v>
      </c>
      <c r="DW97" s="7" t="n">
        <v>0.9597194384816947</v>
      </c>
      <c r="DX97" s="7" t="n">
        <v>0.3254598836329097</v>
      </c>
      <c r="DY97" s="7" t="n">
        <v>0.7928126638048887</v>
      </c>
      <c r="DZ97" s="7" t="n">
        <v>0.68900791280586</v>
      </c>
      <c r="EA97" s="7" t="n">
        <v>0.7784231749318489</v>
      </c>
      <c r="EB97" s="7" t="n">
        <v>0.7456537320616674</v>
      </c>
      <c r="EC97" s="7" t="n">
        <v>0.4360339929930291</v>
      </c>
      <c r="ED97" s="7" t="n">
        <v>0.6651569544534581</v>
      </c>
      <c r="EE97" s="7" t="n">
        <v>0.5759380657117346</v>
      </c>
      <c r="EF97" s="7" t="n">
        <v>0.5427494303597069</v>
      </c>
      <c r="EG97" s="7" t="n">
        <v>0.5464201401780685</v>
      </c>
      <c r="EH97" s="7" t="n">
        <v>0.6658848355437083</v>
      </c>
      <c r="EI97" s="7" t="n">
        <v>0.7845469935336467</v>
      </c>
      <c r="EJ97" s="7" t="n">
        <v>0.5722661367903392</v>
      </c>
      <c r="EK97" s="7" t="n">
        <v>0.3795116882491158</v>
      </c>
      <c r="EL97" s="7" t="n">
        <v>0.6515668502441894</v>
      </c>
      <c r="EM97" s="7" t="n">
        <v>0.7970981103136165</v>
      </c>
      <c r="EN97" s="7" t="n">
        <v>0.8209721594535653</v>
      </c>
      <c r="EO97" s="7" t="n">
        <v>0.7576271311308014</v>
      </c>
      <c r="EP97" s="7" t="n">
        <v>0.7882602004628997</v>
      </c>
      <c r="EQ97" s="7" t="n">
        <v>0.3793768118269003</v>
      </c>
      <c r="ER97" s="7" t="n">
        <v>0.48296744855035</v>
      </c>
      <c r="ES97" s="7" t="n">
        <v>0.3276818960328515</v>
      </c>
      <c r="ET97" s="7" t="n">
        <v>0.1112584857224643</v>
      </c>
      <c r="EU97" s="7" t="n">
        <v>0.319640898000565</v>
      </c>
      <c r="EV97" s="7" t="n">
        <v>0.6265188152647306</v>
      </c>
      <c r="EW97" s="7" t="n">
        <v>0.8190525112835005</v>
      </c>
      <c r="EX97" s="7" t="n">
        <v>0.8610642943907024</v>
      </c>
      <c r="EY97" s="7" t="n">
        <v>0.8948321447355065</v>
      </c>
      <c r="EZ97" s="7" t="n">
        <v>0.7513666628415825</v>
      </c>
      <c r="FA97" s="7" t="n">
        <v>0.7286056640886011</v>
      </c>
      <c r="FB97" s="7" t="n">
        <v>0.7797839145151885</v>
      </c>
      <c r="FC97" s="7" t="n">
        <v>0.5943694345461381</v>
      </c>
      <c r="FD97" s="7" t="n">
        <v>0.8054324417919333</v>
      </c>
      <c r="FE97" s="7" t="n">
        <v>0.3946988984528418</v>
      </c>
      <c r="FF97" s="7" t="n">
        <v>0.7170705070116381</v>
      </c>
      <c r="FG97" s="7" t="n">
        <v>0.4030173988340788</v>
      </c>
      <c r="FH97" s="7" t="n">
        <v>0.7720318492540623</v>
      </c>
      <c r="FI97" s="7" t="n">
        <v>0.8652530215796831</v>
      </c>
      <c r="FJ97" s="7" t="n">
        <v>0.4029442558187755</v>
      </c>
      <c r="FK97" s="7" t="n">
        <v>0.5050122190036647</v>
      </c>
      <c r="FL97" s="7" t="n">
        <v>0.1288608669736273</v>
      </c>
      <c r="FM97" s="7" t="n">
        <v>0.592568684433054</v>
      </c>
      <c r="FN97" s="7" t="n">
        <v>0.7753475525981403</v>
      </c>
      <c r="FO97" s="7" t="n">
        <v>0.5885525669073138</v>
      </c>
      <c r="FP97" s="7" t="n">
        <v>-0.0437200199723028</v>
      </c>
      <c r="FQ97" s="7" t="n">
        <v>0.5666253480307555</v>
      </c>
      <c r="FR97" s="7" t="n">
        <v>0.7726024874057057</v>
      </c>
      <c r="FS97" s="7" t="n">
        <v>-0.1200034090451404</v>
      </c>
      <c r="FT97" s="7" t="n">
        <v>0.3718277264242045</v>
      </c>
      <c r="FU97" s="7" t="n">
        <v>0.9434685327062754</v>
      </c>
      <c r="FV97" s="7" t="n">
        <v>0.6134060210336086</v>
      </c>
      <c r="FW97" s="7" t="n">
        <v>0.1044929679655384</v>
      </c>
      <c r="FX97" s="7" t="n">
        <v>0.8478114608951423</v>
      </c>
      <c r="FY97" s="7" t="n">
        <v>0.6728876365032006</v>
      </c>
      <c r="FZ97" s="7" t="n">
        <v>0.3457704416433903</v>
      </c>
      <c r="GA97" s="7" t="n">
        <v>0.1004582611601281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0.6701800818626239</v>
      </c>
      <c r="D98" s="7" t="n">
        <v>0.6752503400845318</v>
      </c>
      <c r="E98" s="7" t="n">
        <v>-0.07410428771538292</v>
      </c>
      <c r="F98" s="7" t="n">
        <v>0.6564441388068408</v>
      </c>
      <c r="G98" s="7" t="n">
        <v>0.5039073284945668</v>
      </c>
      <c r="H98" s="7" t="n">
        <v>0.4050920545411884</v>
      </c>
      <c r="I98" s="7" t="n">
        <v>0.2890741449230964</v>
      </c>
      <c r="J98" s="7" t="n">
        <v>0.6972289789139847</v>
      </c>
      <c r="K98" s="7" t="n">
        <v>-0.06695448037719993</v>
      </c>
      <c r="L98" s="7" t="n">
        <v>0.6673218941394957</v>
      </c>
      <c r="M98" s="7" t="n">
        <v>0.6781636147525066</v>
      </c>
      <c r="N98" s="7" t="n">
        <v>0.676480451940916</v>
      </c>
      <c r="O98" s="7" t="n">
        <v>0.6764670705399337</v>
      </c>
      <c r="P98" s="7" t="n">
        <v>0.6109431151334098</v>
      </c>
      <c r="Q98" s="7" t="n">
        <v>0.7014785603683569</v>
      </c>
      <c r="R98" s="7" t="n">
        <v>0.5730669006475858</v>
      </c>
      <c r="S98" s="7" t="n">
        <v>0.6134283084483246</v>
      </c>
      <c r="T98" s="7" t="n">
        <v>0.558759900322203</v>
      </c>
      <c r="U98" s="7" t="n">
        <v>0.4744312280380791</v>
      </c>
      <c r="V98" s="7" t="n">
        <v>0.7007549480410482</v>
      </c>
      <c r="W98" s="7" t="n">
        <v>0.6773653623661254</v>
      </c>
      <c r="X98" s="7" t="n">
        <v>0.4999132799371141</v>
      </c>
      <c r="Y98" s="7" t="n">
        <v>0.3444969712876697</v>
      </c>
      <c r="Z98" s="7" t="n">
        <v>0.4092641669656828</v>
      </c>
      <c r="AA98" s="7" t="n">
        <v>0.4996890117008702</v>
      </c>
      <c r="AB98" s="7" t="n">
        <v>0.04193222048240933</v>
      </c>
      <c r="AC98" s="7" t="n">
        <v>0.6928695738088765</v>
      </c>
      <c r="AD98" s="7" t="n">
        <v>0.6820277753788664</v>
      </c>
      <c r="AE98" s="7" t="n">
        <v>0.6885226185567562</v>
      </c>
      <c r="AF98" s="7" t="n">
        <v>0.6544441738956984</v>
      </c>
      <c r="AG98" s="7" t="n">
        <v>0.6558526942485242</v>
      </c>
      <c r="AH98" s="7" t="n">
        <v>0.1851209444425584</v>
      </c>
      <c r="AI98" s="7" t="n">
        <v>-0.3613449070740126</v>
      </c>
      <c r="AJ98" s="7" t="n">
        <v>0.3775761629764368</v>
      </c>
      <c r="AK98" s="7" t="n">
        <v>0.6677605353438868</v>
      </c>
      <c r="AL98" s="7" t="n">
        <v>0.5844146315028079</v>
      </c>
      <c r="AM98" s="7" t="n">
        <v>0.3149767083096314</v>
      </c>
      <c r="AN98" s="7" t="n">
        <v>0.4603290637413835</v>
      </c>
      <c r="AO98" s="7" t="n">
        <v>0.3611419998261021</v>
      </c>
      <c r="AP98" s="7" t="n">
        <v>0.2897487422841255</v>
      </c>
      <c r="AQ98" s="7" t="n">
        <v>0.6759661825058093</v>
      </c>
      <c r="AR98" s="7" t="n">
        <v>0.6495161980445167</v>
      </c>
      <c r="AS98" s="7" t="n">
        <v>0.6607149105074636</v>
      </c>
      <c r="AT98" s="7" t="n">
        <v>0.5924559357574104</v>
      </c>
      <c r="AU98" s="7" t="n">
        <v>0.3761459995189303</v>
      </c>
      <c r="AV98" s="7" t="n">
        <v>0.5462518381602727</v>
      </c>
      <c r="AW98" s="7" t="n">
        <v>0.4910149154457332</v>
      </c>
      <c r="AX98" s="7" t="n">
        <v>0.7114667138393364</v>
      </c>
      <c r="AY98" s="7" t="n">
        <v>0.6246752989891067</v>
      </c>
      <c r="AZ98" s="7" t="n">
        <v>0.5971072772737519</v>
      </c>
      <c r="BA98" s="7" t="n">
        <v>0.2583089133654865</v>
      </c>
      <c r="BB98" s="7" t="n">
        <v>0.4809550194898221</v>
      </c>
      <c r="BC98" s="7" t="n">
        <v>0.5096419406344401</v>
      </c>
      <c r="BD98" s="7" t="n">
        <v>0.6192061634000113</v>
      </c>
      <c r="BE98" s="7" t="n">
        <v>0.2391773227031982</v>
      </c>
      <c r="BF98" s="7" t="n">
        <v>-0.3020907333935365</v>
      </c>
      <c r="BG98" s="7" t="n">
        <v>0.6587371426355764</v>
      </c>
      <c r="BH98" s="7" t="n">
        <v>0.5547246218784289</v>
      </c>
      <c r="BI98" s="7" t="n">
        <v>0.3463890695372634</v>
      </c>
      <c r="BJ98" s="7" t="n">
        <v>0.5937667227932334</v>
      </c>
      <c r="BK98" s="7" t="n">
        <v>0.4603288095014492</v>
      </c>
      <c r="BL98" s="7" t="n">
        <v>0.6569595907469776</v>
      </c>
      <c r="BM98" s="7" t="n">
        <v>0.5437576075936035</v>
      </c>
      <c r="BN98" s="7" t="n">
        <v>0.8845822054198053</v>
      </c>
      <c r="BO98" s="7" t="n">
        <v>0.5202174492036394</v>
      </c>
      <c r="BP98" s="7" t="n">
        <v>0.6164043329919008</v>
      </c>
      <c r="BQ98" s="7" t="n">
        <v>0.4192655795472851</v>
      </c>
      <c r="BR98" s="7" t="n">
        <v>0.1982842042574958</v>
      </c>
      <c r="BS98" s="7" t="n">
        <v>0.325759057396926</v>
      </c>
      <c r="BT98" s="7" t="n">
        <v>0.7238192762954762</v>
      </c>
      <c r="BU98" s="7" t="n">
        <v>0.5324533648308446</v>
      </c>
      <c r="BV98" s="7" t="n">
        <v>-0.2331208220727567</v>
      </c>
      <c r="BW98" s="7" t="n">
        <v>0.6777290923927008</v>
      </c>
      <c r="BX98" s="7" t="n">
        <v>0.6361067522189879</v>
      </c>
      <c r="BY98" s="7" t="n">
        <v>0.6475308518325013</v>
      </c>
      <c r="BZ98" s="7" t="n">
        <v>0.5137319950860061</v>
      </c>
      <c r="CA98" s="7" t="n">
        <v>0.7524586837016013</v>
      </c>
      <c r="CB98" s="7" t="n">
        <v>0.4952538226281886</v>
      </c>
      <c r="CC98" s="7" t="n">
        <v>0.5339079938217515</v>
      </c>
      <c r="CD98" s="7" t="n">
        <v>0.4408686846996328</v>
      </c>
      <c r="CE98" s="7" t="n">
        <v>0.6859605194060482</v>
      </c>
      <c r="CF98" s="7" t="n">
        <v>0.5387937748642949</v>
      </c>
      <c r="CG98" s="7" t="n">
        <v>0.702387589745748</v>
      </c>
      <c r="CH98" s="7" t="n">
        <v>0.6157687752887034</v>
      </c>
      <c r="CI98" s="7" t="n">
        <v>0.4525050933968365</v>
      </c>
      <c r="CJ98" s="7" t="n">
        <v>0.7353811083454795</v>
      </c>
      <c r="CK98" s="7" t="n">
        <v>0.3808672654555222</v>
      </c>
      <c r="CL98" s="7" t="n">
        <v>0.4892480826068863</v>
      </c>
      <c r="CM98" s="7" t="n">
        <v>0.6357294597007805</v>
      </c>
      <c r="CN98" s="7" t="n">
        <v>0.2884610887526118</v>
      </c>
      <c r="CO98" s="7" t="n">
        <v>0.7357375796078536</v>
      </c>
      <c r="CP98" s="7" t="n">
        <v>0.6863519885211563</v>
      </c>
      <c r="CQ98" s="7" t="n">
        <v>-0.07031053160211685</v>
      </c>
      <c r="CR98" s="7" t="n">
        <v>0.7068212293586226</v>
      </c>
      <c r="CS98" s="7" t="n">
        <v>0.8522751396183343</v>
      </c>
      <c r="CT98" s="7" t="n">
        <v>0.713654476582942</v>
      </c>
      <c r="CU98" s="7" t="n">
        <v>1</v>
      </c>
      <c r="CV98" s="7" t="n">
        <v>0.6977815114925336</v>
      </c>
      <c r="CW98" s="7" t="n">
        <v>0.7117471003183352</v>
      </c>
      <c r="CX98" s="7" t="n">
        <v>0.3208238148223519</v>
      </c>
      <c r="CY98" s="7" t="n">
        <v>0.7234706620680112</v>
      </c>
      <c r="CZ98" s="7" t="n">
        <v>0.4184886506372987</v>
      </c>
      <c r="DA98" s="7" t="n">
        <v>0.490387273119639</v>
      </c>
      <c r="DB98" s="7" t="n">
        <v>0.2685172122366845</v>
      </c>
      <c r="DC98" s="7" t="n">
        <v>0.5809910994256487</v>
      </c>
      <c r="DD98" s="7" t="n">
        <v>0.4512854448200753</v>
      </c>
      <c r="DE98" s="7" t="n">
        <v>0.6713743477891638</v>
      </c>
      <c r="DF98" s="7" t="n">
        <v>0.5148388189356061</v>
      </c>
      <c r="DG98" s="7" t="n">
        <v>0.6198144264012612</v>
      </c>
      <c r="DH98" s="7" t="n">
        <v>0.1751402780070166</v>
      </c>
      <c r="DI98" s="7" t="n">
        <v>0.4654924522880985</v>
      </c>
      <c r="DJ98" s="7" t="n">
        <v>0.341566431721971</v>
      </c>
      <c r="DK98" s="7" t="n">
        <v>0.6451720884081656</v>
      </c>
      <c r="DL98" s="7" t="n">
        <v>0.4683624765616488</v>
      </c>
      <c r="DM98" s="7" t="n">
        <v>0.7315524524279462</v>
      </c>
      <c r="DN98" s="7" t="n">
        <v>0.4787782109331296</v>
      </c>
      <c r="DO98" s="7" t="n">
        <v>0.7186508875871286</v>
      </c>
      <c r="DP98" s="7" t="n">
        <v>-0.24751005323729</v>
      </c>
      <c r="DQ98" s="7" t="n">
        <v>0.4560598741253124</v>
      </c>
      <c r="DR98" s="7" t="n">
        <v>0.6008375481703546</v>
      </c>
      <c r="DS98" s="7" t="n">
        <v>0.6433661155541134</v>
      </c>
      <c r="DT98" s="7" t="n">
        <v>0.6082425253544453</v>
      </c>
      <c r="DU98" s="7" t="n">
        <v>0.5968740458065317</v>
      </c>
      <c r="DV98" s="7" t="n">
        <v>0.7464248665980067</v>
      </c>
      <c r="DW98" s="7" t="n">
        <v>0.7130316145104934</v>
      </c>
      <c r="DX98" s="7" t="n">
        <v>0.5802619268043885</v>
      </c>
      <c r="DY98" s="7" t="n">
        <v>0.6018724451080879</v>
      </c>
      <c r="DZ98" s="7" t="n">
        <v>0.4913253993251558</v>
      </c>
      <c r="EA98" s="7" t="n">
        <v>0.5572775882671678</v>
      </c>
      <c r="EB98" s="7" t="n">
        <v>0.6793654233381328</v>
      </c>
      <c r="EC98" s="7" t="n">
        <v>0.3684231529846933</v>
      </c>
      <c r="ED98" s="7" t="n">
        <v>0.5487365425726237</v>
      </c>
      <c r="EE98" s="7" t="n">
        <v>0.586710545641328</v>
      </c>
      <c r="EF98" s="7" t="n">
        <v>0.5519619304465523</v>
      </c>
      <c r="EG98" s="7" t="n">
        <v>0.3136085991385131</v>
      </c>
      <c r="EH98" s="7" t="n">
        <v>0.5388842915707794</v>
      </c>
      <c r="EI98" s="7" t="n">
        <v>0.5836159262235694</v>
      </c>
      <c r="EJ98" s="7" t="n">
        <v>0.4966375599391408</v>
      </c>
      <c r="EK98" s="7" t="n">
        <v>0.2398049856309318</v>
      </c>
      <c r="EL98" s="7" t="n">
        <v>0.4043888406565085</v>
      </c>
      <c r="EM98" s="7" t="n">
        <v>0.7168958182072871</v>
      </c>
      <c r="EN98" s="7" t="n">
        <v>0.5768502435847687</v>
      </c>
      <c r="EO98" s="7" t="n">
        <v>0.5772499671493269</v>
      </c>
      <c r="EP98" s="7" t="n">
        <v>0.5850454349396599</v>
      </c>
      <c r="EQ98" s="7" t="n">
        <v>0.4211063866659372</v>
      </c>
      <c r="ER98" s="7" t="n">
        <v>0.5884515759705484</v>
      </c>
      <c r="ES98" s="7" t="n">
        <v>0.3297773111678732</v>
      </c>
      <c r="ET98" s="7" t="n">
        <v>0.09753589990370616</v>
      </c>
      <c r="EU98" s="7" t="n">
        <v>0.3101588870478452</v>
      </c>
      <c r="EV98" s="7" t="n">
        <v>0.5436287530141194</v>
      </c>
      <c r="EW98" s="7" t="n">
        <v>0.6022139673673922</v>
      </c>
      <c r="EX98" s="7" t="n">
        <v>0.6788067878509878</v>
      </c>
      <c r="EY98" s="7" t="n">
        <v>0.5904795487649677</v>
      </c>
      <c r="EZ98" s="7" t="n">
        <v>0.5609815963973329</v>
      </c>
      <c r="FA98" s="7" t="n">
        <v>0.5030383921000752</v>
      </c>
      <c r="FB98" s="7" t="n">
        <v>0.7489746076453954</v>
      </c>
      <c r="FC98" s="7" t="n">
        <v>0.3701811499058633</v>
      </c>
      <c r="FD98" s="7" t="n">
        <v>0.6146111777658448</v>
      </c>
      <c r="FE98" s="7" t="n">
        <v>0.3805814704447518</v>
      </c>
      <c r="FF98" s="7" t="n">
        <v>0.5620165594815921</v>
      </c>
      <c r="FG98" s="7" t="n">
        <v>0.3717887078509117</v>
      </c>
      <c r="FH98" s="7" t="n">
        <v>0.5815624459122379</v>
      </c>
      <c r="FI98" s="7" t="n">
        <v>0.636411289909944</v>
      </c>
      <c r="FJ98" s="7" t="n">
        <v>0.5298089755019658</v>
      </c>
      <c r="FK98" s="7" t="n">
        <v>0.5569342686676332</v>
      </c>
      <c r="FL98" s="7" t="n">
        <v>0.1336564221836451</v>
      </c>
      <c r="FM98" s="7" t="n">
        <v>0.5117183401663793</v>
      </c>
      <c r="FN98" s="7" t="n">
        <v>0.5782019493213096</v>
      </c>
      <c r="FO98" s="7" t="n">
        <v>0.6565028434232305</v>
      </c>
      <c r="FP98" s="7" t="n">
        <v>0.1880805885702578</v>
      </c>
      <c r="FQ98" s="7" t="n">
        <v>0.6577651189875223</v>
      </c>
      <c r="FR98" s="7" t="n">
        <v>0.5891799196940681</v>
      </c>
      <c r="FS98" s="7" t="n">
        <v>-0.1776242395821966</v>
      </c>
      <c r="FT98" s="7" t="n">
        <v>0.2410752652917676</v>
      </c>
      <c r="FU98" s="7" t="n">
        <v>0.755432116317438</v>
      </c>
      <c r="FV98" s="7" t="n">
        <v>0.73272113149495</v>
      </c>
      <c r="FW98" s="7" t="n">
        <v>0.25933524547648</v>
      </c>
      <c r="FX98" s="7" t="n">
        <v>0.7655655517878733</v>
      </c>
      <c r="FY98" s="7" t="n">
        <v>0.4231189608977313</v>
      </c>
      <c r="FZ98" s="7" t="n">
        <v>0.6360175124861415</v>
      </c>
      <c r="GA98" s="7" t="n">
        <v>0.2866796214956036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0.6981646439525873</v>
      </c>
      <c r="D99" s="7" t="n">
        <v>0.6690934186391847</v>
      </c>
      <c r="E99" s="7" t="n">
        <v>-0.1027208658350811</v>
      </c>
      <c r="F99" s="7" t="n">
        <v>0.5942180696598515</v>
      </c>
      <c r="G99" s="7" t="n">
        <v>0.2701587768494831</v>
      </c>
      <c r="H99" s="7" t="n">
        <v>0.2328437681163518</v>
      </c>
      <c r="I99" s="7" t="n">
        <v>0.3913025333184138</v>
      </c>
      <c r="J99" s="7" t="n">
        <v>0.4490627421581107</v>
      </c>
      <c r="K99" s="7" t="n">
        <v>-0.09537372811641723</v>
      </c>
      <c r="L99" s="7" t="n">
        <v>0.6783662885520122</v>
      </c>
      <c r="M99" s="7" t="n">
        <v>0.7365057740706901</v>
      </c>
      <c r="N99" s="7" t="n">
        <v>0.8061883538637556</v>
      </c>
      <c r="O99" s="7" t="n">
        <v>0.8061697765370601</v>
      </c>
      <c r="P99" s="7" t="n">
        <v>0.7613060980081412</v>
      </c>
      <c r="Q99" s="7" t="n">
        <v>0.5304902949951251</v>
      </c>
      <c r="R99" s="7" t="n">
        <v>0.7366919430781329</v>
      </c>
      <c r="S99" s="7" t="n">
        <v>0.7617065546061276</v>
      </c>
      <c r="T99" s="7" t="n">
        <v>0.6925140807825791</v>
      </c>
      <c r="U99" s="7" t="n">
        <v>0.5571122093708277</v>
      </c>
      <c r="V99" s="7" t="n">
        <v>0.8050189229061031</v>
      </c>
      <c r="W99" s="7" t="n">
        <v>0.7958455767671302</v>
      </c>
      <c r="X99" s="7" t="n">
        <v>0.5676211570900557</v>
      </c>
      <c r="Y99" s="7" t="n">
        <v>0.3201279903458235</v>
      </c>
      <c r="Z99" s="7" t="n">
        <v>0.2095108616635908</v>
      </c>
      <c r="AA99" s="7" t="n">
        <v>0.5650316325855063</v>
      </c>
      <c r="AB99" s="7" t="n">
        <v>-0.00843652068137854</v>
      </c>
      <c r="AC99" s="7" t="n">
        <v>0.8168644739801315</v>
      </c>
      <c r="AD99" s="7" t="n">
        <v>0.8022727004234549</v>
      </c>
      <c r="AE99" s="7" t="n">
        <v>0.7435999381350639</v>
      </c>
      <c r="AF99" s="7" t="n">
        <v>0.3997968134495271</v>
      </c>
      <c r="AG99" s="7" t="n">
        <v>0.6813196180600868</v>
      </c>
      <c r="AH99" s="7" t="n">
        <v>0.1090518986999884</v>
      </c>
      <c r="AI99" s="7" t="n">
        <v>-0.2796852829756842</v>
      </c>
      <c r="AJ99" s="7" t="n">
        <v>0.2226800371276004</v>
      </c>
      <c r="AK99" s="7" t="n">
        <v>0.4273048748636965</v>
      </c>
      <c r="AL99" s="7" t="n">
        <v>0.7483674686298345</v>
      </c>
      <c r="AM99" s="7" t="n">
        <v>0.418590588892944</v>
      </c>
      <c r="AN99" s="7" t="n">
        <v>0.3923729706507608</v>
      </c>
      <c r="AO99" s="7" t="n">
        <v>0.351780157951801</v>
      </c>
      <c r="AP99" s="7" t="n">
        <v>0.385377644392191</v>
      </c>
      <c r="AQ99" s="7" t="n">
        <v>0.4503244745510375</v>
      </c>
      <c r="AR99" s="7" t="n">
        <v>0.8279352285194707</v>
      </c>
      <c r="AS99" s="7" t="n">
        <v>0.7654021123440908</v>
      </c>
      <c r="AT99" s="7" t="n">
        <v>0.7056579668845049</v>
      </c>
      <c r="AU99" s="7" t="n">
        <v>0.4628758430748953</v>
      </c>
      <c r="AV99" s="7" t="n">
        <v>0.6523855664141054</v>
      </c>
      <c r="AW99" s="7" t="n">
        <v>0.6214994115382743</v>
      </c>
      <c r="AX99" s="7" t="n">
        <v>0.8233220602818233</v>
      </c>
      <c r="AY99" s="7" t="n">
        <v>0.5027027970415425</v>
      </c>
      <c r="AZ99" s="7" t="n">
        <v>0.6564022305610564</v>
      </c>
      <c r="BA99" s="7" t="n">
        <v>0.2511967893455279</v>
      </c>
      <c r="BB99" s="7" t="n">
        <v>0.6901801853548427</v>
      </c>
      <c r="BC99" s="7" t="n">
        <v>0.5824660295645746</v>
      </c>
      <c r="BD99" s="7" t="n">
        <v>0.5379146485358229</v>
      </c>
      <c r="BE99" s="7" t="n">
        <v>0.4089526224694132</v>
      </c>
      <c r="BF99" s="7" t="n">
        <v>-0.2213792544064598</v>
      </c>
      <c r="BG99" s="7" t="n">
        <v>0.4417828658229912</v>
      </c>
      <c r="BH99" s="7" t="n">
        <v>0.6705869891462042</v>
      </c>
      <c r="BI99" s="7" t="n">
        <v>0.4657988019953613</v>
      </c>
      <c r="BJ99" s="7" t="n">
        <v>0.6131305865635305</v>
      </c>
      <c r="BK99" s="7" t="n">
        <v>0.3923728047341298</v>
      </c>
      <c r="BL99" s="7" t="n">
        <v>0.555663763128488</v>
      </c>
      <c r="BM99" s="7" t="n">
        <v>0.7145794019686926</v>
      </c>
      <c r="BN99" s="7" t="n">
        <v>0.8406253282000363</v>
      </c>
      <c r="BO99" s="7" t="n">
        <v>0.7144712104865747</v>
      </c>
      <c r="BP99" s="7" t="n">
        <v>0.5526380102242076</v>
      </c>
      <c r="BQ99" s="7" t="n">
        <v>0.4413837213546484</v>
      </c>
      <c r="BR99" s="7" t="n">
        <v>-0.04475603459454763</v>
      </c>
      <c r="BS99" s="7" t="n">
        <v>0.1405592741235791</v>
      </c>
      <c r="BT99" s="7" t="n">
        <v>0.5449274315488487</v>
      </c>
      <c r="BU99" s="7" t="n">
        <v>0.5549123117477405</v>
      </c>
      <c r="BV99" s="7" t="n">
        <v>-0.2060655646179097</v>
      </c>
      <c r="BW99" s="7" t="n">
        <v>0.7157232109142178</v>
      </c>
      <c r="BX99" s="7" t="n">
        <v>0.6071450823472716</v>
      </c>
      <c r="BY99" s="7" t="n">
        <v>0.5862459698068945</v>
      </c>
      <c r="BZ99" s="7" t="n">
        <v>0.6191613569618073</v>
      </c>
      <c r="CA99" s="7" t="n">
        <v>0.9473952652394475</v>
      </c>
      <c r="CB99" s="7" t="n">
        <v>0.5402855250152754</v>
      </c>
      <c r="CC99" s="7" t="n">
        <v>0.5091359133141762</v>
      </c>
      <c r="CD99" s="7" t="n">
        <v>0.5427757503947043</v>
      </c>
      <c r="CE99" s="7" t="n">
        <v>0.4712225351598925</v>
      </c>
      <c r="CF99" s="7" t="n">
        <v>0.3080469843510729</v>
      </c>
      <c r="CG99" s="7" t="n">
        <v>0.9817347046267049</v>
      </c>
      <c r="CH99" s="7" t="n">
        <v>0.7910975426803912</v>
      </c>
      <c r="CI99" s="7" t="n">
        <v>0.2787230825424843</v>
      </c>
      <c r="CJ99" s="7" t="n">
        <v>0.6536206049180008</v>
      </c>
      <c r="CK99" s="7" t="n">
        <v>0.3239303413203324</v>
      </c>
      <c r="CL99" s="7" t="n">
        <v>0.5663332084025799</v>
      </c>
      <c r="CM99" s="7" t="n">
        <v>0.8470906803509567</v>
      </c>
      <c r="CN99" s="7" t="n">
        <v>0.1836093747691439</v>
      </c>
      <c r="CO99" s="7" t="n">
        <v>0.8323688287106976</v>
      </c>
      <c r="CP99" s="7" t="n">
        <v>0.4623712810743746</v>
      </c>
      <c r="CQ99" s="7" t="n">
        <v>-0.1566248750066126</v>
      </c>
      <c r="CR99" s="7" t="n">
        <v>0.4985705650108947</v>
      </c>
      <c r="CS99" s="7" t="n">
        <v>0.6556555290981697</v>
      </c>
      <c r="CT99" s="7" t="n">
        <v>0.9851635529484721</v>
      </c>
      <c r="CU99" s="7" t="n">
        <v>0.6977815114925336</v>
      </c>
      <c r="CV99" s="7" t="n">
        <v>1</v>
      </c>
      <c r="CW99" s="7" t="n">
        <v>0.7839526817813607</v>
      </c>
      <c r="CX99" s="7" t="n">
        <v>0.1908722348006283</v>
      </c>
      <c r="CY99" s="7" t="n">
        <v>0.8321445672682175</v>
      </c>
      <c r="CZ99" s="7" t="n">
        <v>0.4386124451790113</v>
      </c>
      <c r="DA99" s="7" t="n">
        <v>0.4194601039401973</v>
      </c>
      <c r="DB99" s="7" t="n">
        <v>0.02311286892057683</v>
      </c>
      <c r="DC99" s="7" t="n">
        <v>0.5285460462482499</v>
      </c>
      <c r="DD99" s="7" t="n">
        <v>0.6207019581446489</v>
      </c>
      <c r="DE99" s="7" t="n">
        <v>0.880550789706582</v>
      </c>
      <c r="DF99" s="7" t="n">
        <v>0.6998607096948358</v>
      </c>
      <c r="DG99" s="7" t="n">
        <v>0.757333916989671</v>
      </c>
      <c r="DH99" s="7" t="n">
        <v>0.1918424961214636</v>
      </c>
      <c r="DI99" s="7" t="n">
        <v>0.2173398236073185</v>
      </c>
      <c r="DJ99" s="7" t="n">
        <v>0.5353780218584893</v>
      </c>
      <c r="DK99" s="7" t="n">
        <v>0.4165949079020848</v>
      </c>
      <c r="DL99" s="7" t="n">
        <v>0.6427534788320922</v>
      </c>
      <c r="DM99" s="7" t="n">
        <v>0.7484208531350723</v>
      </c>
      <c r="DN99" s="7" t="n">
        <v>0.5288172659558895</v>
      </c>
      <c r="DO99" s="7" t="n">
        <v>0.9366767405878462</v>
      </c>
      <c r="DP99" s="7" t="n">
        <v>-0.1787878060679318</v>
      </c>
      <c r="DQ99" s="7" t="n">
        <v>0.6690264653671244</v>
      </c>
      <c r="DR99" s="7" t="n">
        <v>0.7745072600966558</v>
      </c>
      <c r="DS99" s="7" t="n">
        <v>0.3551351096332424</v>
      </c>
      <c r="DT99" s="7" t="n">
        <v>0.5343268069172443</v>
      </c>
      <c r="DU99" s="7" t="n">
        <v>0.7606771853750814</v>
      </c>
      <c r="DV99" s="7" t="n">
        <v>0.6540612693793276</v>
      </c>
      <c r="DW99" s="7" t="n">
        <v>0.9086554686538356</v>
      </c>
      <c r="DX99" s="7" t="n">
        <v>0.3404418522811021</v>
      </c>
      <c r="DY99" s="7" t="n">
        <v>0.7520032159570237</v>
      </c>
      <c r="DZ99" s="7" t="n">
        <v>0.6840488291395842</v>
      </c>
      <c r="EA99" s="7" t="n">
        <v>0.7025011400213916</v>
      </c>
      <c r="EB99" s="7" t="n">
        <v>0.6834774649117529</v>
      </c>
      <c r="EC99" s="7" t="n">
        <v>0.4236363809164833</v>
      </c>
      <c r="ED99" s="7" t="n">
        <v>0.6301459514992117</v>
      </c>
      <c r="EE99" s="7" t="n">
        <v>0.565549824415132</v>
      </c>
      <c r="EF99" s="7" t="n">
        <v>0.5282823175437462</v>
      </c>
      <c r="EG99" s="7" t="n">
        <v>0.5324913240694303</v>
      </c>
      <c r="EH99" s="7" t="n">
        <v>0.6363144677073573</v>
      </c>
      <c r="EI99" s="7" t="n">
        <v>0.7605593387545027</v>
      </c>
      <c r="EJ99" s="7" t="n">
        <v>0.5679058191260781</v>
      </c>
      <c r="EK99" s="7" t="n">
        <v>0.3914789642126844</v>
      </c>
      <c r="EL99" s="7" t="n">
        <v>0.6558088900934894</v>
      </c>
      <c r="EM99" s="7" t="n">
        <v>0.7893604802347717</v>
      </c>
      <c r="EN99" s="7" t="n">
        <v>0.8110311416559294</v>
      </c>
      <c r="EO99" s="7" t="n">
        <v>0.7367223608514809</v>
      </c>
      <c r="EP99" s="7" t="n">
        <v>0.7753321142914769</v>
      </c>
      <c r="EQ99" s="7" t="n">
        <v>0.374975974680386</v>
      </c>
      <c r="ER99" s="7" t="n">
        <v>0.4815363104954022</v>
      </c>
      <c r="ES99" s="7" t="n">
        <v>0.3236421582079385</v>
      </c>
      <c r="ET99" s="7" t="n">
        <v>0.1158482487567497</v>
      </c>
      <c r="EU99" s="7" t="n">
        <v>0.3190643378370969</v>
      </c>
      <c r="EV99" s="7" t="n">
        <v>0.5879383873125449</v>
      </c>
      <c r="EW99" s="7" t="n">
        <v>0.8155969529063251</v>
      </c>
      <c r="EX99" s="7" t="n">
        <v>0.8474985049847598</v>
      </c>
      <c r="EY99" s="7" t="n">
        <v>0.8314835270563264</v>
      </c>
      <c r="EZ99" s="7" t="n">
        <v>0.7323609626720254</v>
      </c>
      <c r="FA99" s="7" t="n">
        <v>0.7108244066537677</v>
      </c>
      <c r="FB99" s="7" t="n">
        <v>0.7598141013509299</v>
      </c>
      <c r="FC99" s="7" t="n">
        <v>0.5607011555810174</v>
      </c>
      <c r="FD99" s="7" t="n">
        <v>0.7654710940087328</v>
      </c>
      <c r="FE99" s="7" t="n">
        <v>0.3895613833315251</v>
      </c>
      <c r="FF99" s="7" t="n">
        <v>0.7097015873016661</v>
      </c>
      <c r="FG99" s="7" t="n">
        <v>0.3988021968311833</v>
      </c>
      <c r="FH99" s="7" t="n">
        <v>0.7534866345528167</v>
      </c>
      <c r="FI99" s="7" t="n">
        <v>0.8658200946960017</v>
      </c>
      <c r="FJ99" s="7" t="n">
        <v>0.4193659915347952</v>
      </c>
      <c r="FK99" s="7" t="n">
        <v>0.5075869113853384</v>
      </c>
      <c r="FL99" s="7" t="n">
        <v>0.1395758659638116</v>
      </c>
      <c r="FM99" s="7" t="n">
        <v>0.58931170441978</v>
      </c>
      <c r="FN99" s="7" t="n">
        <v>0.7585943904591352</v>
      </c>
      <c r="FO99" s="7" t="n">
        <v>0.5646801751379691</v>
      </c>
      <c r="FP99" s="7" t="n">
        <v>-0.05665554866858481</v>
      </c>
      <c r="FQ99" s="7" t="n">
        <v>0.5277477606347661</v>
      </c>
      <c r="FR99" s="7" t="n">
        <v>0.7533210309969851</v>
      </c>
      <c r="FS99" s="7" t="n">
        <v>-0.1348505406691545</v>
      </c>
      <c r="FT99" s="7" t="n">
        <v>0.3856585920838054</v>
      </c>
      <c r="FU99" s="7" t="n">
        <v>0.9418202779199207</v>
      </c>
      <c r="FV99" s="7" t="n">
        <v>0.6062621237475607</v>
      </c>
      <c r="FW99" s="7" t="n">
        <v>0.0909734426605497</v>
      </c>
      <c r="FX99" s="7" t="n">
        <v>0.8249924093284344</v>
      </c>
      <c r="FY99" s="7" t="n">
        <v>0.6705368668648084</v>
      </c>
      <c r="FZ99" s="7" t="n">
        <v>0.3585502289793796</v>
      </c>
      <c r="GA99" s="7" t="n">
        <v>0.0964145803395777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0.9606559880168893</v>
      </c>
      <c r="D100" s="7" t="n">
        <v>0.9408865997094604</v>
      </c>
      <c r="E100" s="7" t="n">
        <v>0.1702354287415407</v>
      </c>
      <c r="F100" s="7" t="n">
        <v>0.8551683443556989</v>
      </c>
      <c r="G100" s="7" t="n">
        <v>0.5224568048418567</v>
      </c>
      <c r="H100" s="7" t="n">
        <v>0.4962439848670614</v>
      </c>
      <c r="I100" s="7" t="n">
        <v>0.6291702147279395</v>
      </c>
      <c r="J100" s="7" t="n">
        <v>0.7062197276502346</v>
      </c>
      <c r="K100" s="7" t="n">
        <v>0.1725508001315263</v>
      </c>
      <c r="L100" s="7" t="n">
        <v>0.9549099974151897</v>
      </c>
      <c r="M100" s="7" t="n">
        <v>0.9833420964905861</v>
      </c>
      <c r="N100" s="7" t="n">
        <v>0.9065954874665424</v>
      </c>
      <c r="O100" s="7" t="n">
        <v>0.90658976611551</v>
      </c>
      <c r="P100" s="7" t="n">
        <v>0.8123916012796689</v>
      </c>
      <c r="Q100" s="7" t="n">
        <v>0.7079272571073456</v>
      </c>
      <c r="R100" s="7" t="n">
        <v>0.8011750167217356</v>
      </c>
      <c r="S100" s="7" t="n">
        <v>0.8367012760567603</v>
      </c>
      <c r="T100" s="7" t="n">
        <v>0.7923864731299259</v>
      </c>
      <c r="U100" s="7" t="n">
        <v>0.7674501998384595</v>
      </c>
      <c r="V100" s="7" t="n">
        <v>0.8962705110689858</v>
      </c>
      <c r="W100" s="7" t="n">
        <v>0.9100226361698064</v>
      </c>
      <c r="X100" s="7" t="n">
        <v>0.8133770920625377</v>
      </c>
      <c r="Y100" s="7" t="n">
        <v>0.6313933166024842</v>
      </c>
      <c r="Z100" s="7" t="n">
        <v>0.440348703984058</v>
      </c>
      <c r="AA100" s="7" t="n">
        <v>0.809697989545839</v>
      </c>
      <c r="AB100" s="7" t="n">
        <v>0.3245768897985121</v>
      </c>
      <c r="AC100" s="7" t="n">
        <v>0.9856505823624299</v>
      </c>
      <c r="AD100" s="7" t="n">
        <v>0.9796870022655352</v>
      </c>
      <c r="AE100" s="7" t="n">
        <v>0.9866623327742863</v>
      </c>
      <c r="AF100" s="7" t="n">
        <v>0.6208494333566044</v>
      </c>
      <c r="AG100" s="7" t="n">
        <v>0.9249278684583522</v>
      </c>
      <c r="AH100" s="7" t="n">
        <v>0.462457939137075</v>
      </c>
      <c r="AI100" s="7" t="n">
        <v>-0.161383515674825</v>
      </c>
      <c r="AJ100" s="7" t="n">
        <v>0.4813407658879101</v>
      </c>
      <c r="AK100" s="7" t="n">
        <v>0.6808510296732551</v>
      </c>
      <c r="AL100" s="7" t="n">
        <v>0.7835191413827356</v>
      </c>
      <c r="AM100" s="7" t="n">
        <v>0.6103637635519226</v>
      </c>
      <c r="AN100" s="7" t="n">
        <v>0.7050988855493294</v>
      </c>
      <c r="AO100" s="7" t="n">
        <v>0.6296990743601281</v>
      </c>
      <c r="AP100" s="7" t="n">
        <v>0.6087743017084085</v>
      </c>
      <c r="AQ100" s="7" t="n">
        <v>0.6940089376923314</v>
      </c>
      <c r="AR100" s="7" t="n">
        <v>0.901512201171175</v>
      </c>
      <c r="AS100" s="7" t="n">
        <v>0.9740227267474253</v>
      </c>
      <c r="AT100" s="7" t="n">
        <v>0.8637722172197958</v>
      </c>
      <c r="AU100" s="7" t="n">
        <v>0.6625029347139363</v>
      </c>
      <c r="AV100" s="7" t="n">
        <v>0.8177773665314652</v>
      </c>
      <c r="AW100" s="7" t="n">
        <v>0.7606291552149327</v>
      </c>
      <c r="AX100" s="7" t="n">
        <v>0.9811587338467146</v>
      </c>
      <c r="AY100" s="7" t="n">
        <v>0.843117632613996</v>
      </c>
      <c r="AZ100" s="7" t="n">
        <v>0.8970753865622833</v>
      </c>
      <c r="BA100" s="7" t="n">
        <v>0.5514226053370753</v>
      </c>
      <c r="BB100" s="7" t="n">
        <v>0.785988554471505</v>
      </c>
      <c r="BC100" s="7" t="n">
        <v>0.8176068807882236</v>
      </c>
      <c r="BD100" s="7" t="n">
        <v>0.7282301590367077</v>
      </c>
      <c r="BE100" s="7" t="n">
        <v>0.5310842146921159</v>
      </c>
      <c r="BF100" s="7" t="n">
        <v>-0.06051208908517504</v>
      </c>
      <c r="BG100" s="7" t="n">
        <v>0.6607876606662931</v>
      </c>
      <c r="BH100" s="7" t="n">
        <v>0.8265829293701129</v>
      </c>
      <c r="BI100" s="7" t="n">
        <v>0.6801060971327281</v>
      </c>
      <c r="BJ100" s="7" t="n">
        <v>0.857398671689941</v>
      </c>
      <c r="BK100" s="7" t="n">
        <v>0.7050988302546144</v>
      </c>
      <c r="BL100" s="7" t="n">
        <v>0.7520827307551508</v>
      </c>
      <c r="BM100" s="7" t="n">
        <v>0.8351515275469574</v>
      </c>
      <c r="BN100" s="7" t="n">
        <v>0.8001013179271943</v>
      </c>
      <c r="BO100" s="7" t="n">
        <v>0.8219597556155879</v>
      </c>
      <c r="BP100" s="7" t="n">
        <v>0.7449991999299248</v>
      </c>
      <c r="BQ100" s="7" t="n">
        <v>0.675354038874917</v>
      </c>
      <c r="BR100" s="7" t="n">
        <v>0.1863137252246787</v>
      </c>
      <c r="BS100" s="7" t="n">
        <v>0.3364089168948466</v>
      </c>
      <c r="BT100" s="7" t="n">
        <v>0.7764855780114982</v>
      </c>
      <c r="BU100" s="7" t="n">
        <v>0.8310326715897278</v>
      </c>
      <c r="BV100" s="7" t="n">
        <v>-0.03210280609744366</v>
      </c>
      <c r="BW100" s="7" t="n">
        <v>0.9749469453430832</v>
      </c>
      <c r="BX100" s="7" t="n">
        <v>0.8891388247690574</v>
      </c>
      <c r="BY100" s="7" t="n">
        <v>0.8899259313427743</v>
      </c>
      <c r="BZ100" s="7" t="n">
        <v>0.7993597056858743</v>
      </c>
      <c r="CA100" s="7" t="n">
        <v>0.8387016505079248</v>
      </c>
      <c r="CB100" s="7" t="n">
        <v>0.797357552022555</v>
      </c>
      <c r="CC100" s="7" t="n">
        <v>0.8285816490691387</v>
      </c>
      <c r="CD100" s="7" t="n">
        <v>0.7636088610013335</v>
      </c>
      <c r="CE100" s="7" t="n">
        <v>0.6698729024871409</v>
      </c>
      <c r="CF100" s="7" t="n">
        <v>0.5902094959637761</v>
      </c>
      <c r="CG100" s="7" t="n">
        <v>0.8358556256748177</v>
      </c>
      <c r="CH100" s="7" t="n">
        <v>0.8875343989763117</v>
      </c>
      <c r="CI100" s="7" t="n">
        <v>0.5240870227513378</v>
      </c>
      <c r="CJ100" s="7" t="n">
        <v>0.8701836916662233</v>
      </c>
      <c r="CK100" s="7" t="n">
        <v>0.5880315695987089</v>
      </c>
      <c r="CL100" s="7" t="n">
        <v>0.8117427615545361</v>
      </c>
      <c r="CM100" s="7" t="n">
        <v>0.8338456180786169</v>
      </c>
      <c r="CN100" s="7" t="n">
        <v>0.5377515760272988</v>
      </c>
      <c r="CO100" s="7" t="n">
        <v>0.923004483480704</v>
      </c>
      <c r="CP100" s="7" t="n">
        <v>0.6778087899629611</v>
      </c>
      <c r="CQ100" s="7" t="n">
        <v>0.1145024735174879</v>
      </c>
      <c r="CR100" s="7" t="n">
        <v>0.7166283986617568</v>
      </c>
      <c r="CS100" s="7" t="n">
        <v>0.5957749816554118</v>
      </c>
      <c r="CT100" s="7" t="n">
        <v>0.8065900286785248</v>
      </c>
      <c r="CU100" s="7" t="n">
        <v>0.7117471003183352</v>
      </c>
      <c r="CV100" s="7" t="n">
        <v>0.7839526817813607</v>
      </c>
      <c r="CW100" s="7" t="n">
        <v>1</v>
      </c>
      <c r="CX100" s="7" t="n">
        <v>0.5137675146768115</v>
      </c>
      <c r="CY100" s="7" t="n">
        <v>0.8429230591419846</v>
      </c>
      <c r="CZ100" s="7" t="n">
        <v>0.6724226451446459</v>
      </c>
      <c r="DA100" s="7" t="n">
        <v>0.8031139424244037</v>
      </c>
      <c r="DB100" s="7" t="n">
        <v>0.2585375539063198</v>
      </c>
      <c r="DC100" s="7" t="n">
        <v>0.8668750627344329</v>
      </c>
      <c r="DD100" s="7" t="n">
        <v>0.7414138964598346</v>
      </c>
      <c r="DE100" s="7" t="n">
        <v>0.8056972609974949</v>
      </c>
      <c r="DF100" s="7" t="n">
        <v>0.7856300443597669</v>
      </c>
      <c r="DG100" s="7" t="n">
        <v>0.8664910783384299</v>
      </c>
      <c r="DH100" s="7" t="n">
        <v>0.5189478831386577</v>
      </c>
      <c r="DI100" s="7" t="n">
        <v>0.4770191158815923</v>
      </c>
      <c r="DJ100" s="7" t="n">
        <v>0.6764096785796886</v>
      </c>
      <c r="DK100" s="7" t="n">
        <v>0.6246415264296126</v>
      </c>
      <c r="DL100" s="7" t="n">
        <v>0.7453257066834952</v>
      </c>
      <c r="DM100" s="7" t="n">
        <v>0.9013149111387984</v>
      </c>
      <c r="DN100" s="7" t="n">
        <v>0.7566401245253687</v>
      </c>
      <c r="DO100" s="7" t="n">
        <v>0.8388604802588064</v>
      </c>
      <c r="DP100" s="7" t="n">
        <v>0.0254210395088218</v>
      </c>
      <c r="DQ100" s="7" t="n">
        <v>0.7607035311265135</v>
      </c>
      <c r="DR100" s="7" t="n">
        <v>0.8888095612090411</v>
      </c>
      <c r="DS100" s="7" t="n">
        <v>0.5465721636420889</v>
      </c>
      <c r="DT100" s="7" t="n">
        <v>0.7257787864127383</v>
      </c>
      <c r="DU100" s="7" t="n">
        <v>0.8606590224749509</v>
      </c>
      <c r="DV100" s="7" t="n">
        <v>0.9142804535486757</v>
      </c>
      <c r="DW100" s="7" t="n">
        <v>0.7868851580785904</v>
      </c>
      <c r="DX100" s="7" t="n">
        <v>0.6106055429787652</v>
      </c>
      <c r="DY100" s="7" t="n">
        <v>0.8721351812975811</v>
      </c>
      <c r="DZ100" s="7" t="n">
        <v>0.7896672063836544</v>
      </c>
      <c r="EA100" s="7" t="n">
        <v>0.8355291753329329</v>
      </c>
      <c r="EB100" s="7" t="n">
        <v>0.9107965255581207</v>
      </c>
      <c r="EC100" s="7" t="n">
        <v>0.6197388553366248</v>
      </c>
      <c r="ED100" s="7" t="n">
        <v>0.7952842100315325</v>
      </c>
      <c r="EE100" s="7" t="n">
        <v>0.8136821110378866</v>
      </c>
      <c r="EF100" s="7" t="n">
        <v>0.822997566654154</v>
      </c>
      <c r="EG100" s="7" t="n">
        <v>0.6335146456455107</v>
      </c>
      <c r="EH100" s="7" t="n">
        <v>0.771258040999556</v>
      </c>
      <c r="EI100" s="7" t="n">
        <v>0.8743689054886356</v>
      </c>
      <c r="EJ100" s="7" t="n">
        <v>0.8073657485491071</v>
      </c>
      <c r="EK100" s="7" t="n">
        <v>0.5090563022767242</v>
      </c>
      <c r="EL100" s="7" t="n">
        <v>0.7010537652634237</v>
      </c>
      <c r="EM100" s="7" t="n">
        <v>0.9614542418015336</v>
      </c>
      <c r="EN100" s="7" t="n">
        <v>0.8708452800473129</v>
      </c>
      <c r="EO100" s="7" t="n">
        <v>0.8100777961103989</v>
      </c>
      <c r="EP100" s="7" t="n">
        <v>0.8123649631109425</v>
      </c>
      <c r="EQ100" s="7" t="n">
        <v>0.7190729099439298</v>
      </c>
      <c r="ER100" s="7" t="n">
        <v>0.8005413800497653</v>
      </c>
      <c r="ES100" s="7" t="n">
        <v>0.6647373456204325</v>
      </c>
      <c r="ET100" s="7" t="n">
        <v>0.3965559232076588</v>
      </c>
      <c r="EU100" s="7" t="n">
        <v>0.6504076490420037</v>
      </c>
      <c r="EV100" s="7" t="n">
        <v>0.766452433225181</v>
      </c>
      <c r="EW100" s="7" t="n">
        <v>0.8049507139825564</v>
      </c>
      <c r="EX100" s="7" t="n">
        <v>0.8089199918776633</v>
      </c>
      <c r="EY100" s="7" t="n">
        <v>0.7949879118205048</v>
      </c>
      <c r="EZ100" s="7" t="n">
        <v>0.8058391863573106</v>
      </c>
      <c r="FA100" s="7" t="n">
        <v>0.7432708357159657</v>
      </c>
      <c r="FB100" s="7" t="n">
        <v>0.8442751422850591</v>
      </c>
      <c r="FC100" s="7" t="n">
        <v>0.7086121888965542</v>
      </c>
      <c r="FD100" s="7" t="n">
        <v>0.8990162008365215</v>
      </c>
      <c r="FE100" s="7" t="n">
        <v>0.6231364683690057</v>
      </c>
      <c r="FF100" s="7" t="n">
        <v>0.8013414041280517</v>
      </c>
      <c r="FG100" s="7" t="n">
        <v>0.7247754304965794</v>
      </c>
      <c r="FH100" s="7" t="n">
        <v>0.8258410522340689</v>
      </c>
      <c r="FI100" s="7" t="n">
        <v>0.8339147778638991</v>
      </c>
      <c r="FJ100" s="7" t="n">
        <v>0.6910096688841966</v>
      </c>
      <c r="FK100" s="7" t="n">
        <v>0.8277071049288141</v>
      </c>
      <c r="FL100" s="7" t="n">
        <v>0.4288514374734452</v>
      </c>
      <c r="FM100" s="7" t="n">
        <v>0.8117535470740154</v>
      </c>
      <c r="FN100" s="7" t="n">
        <v>0.8228905767908214</v>
      </c>
      <c r="FO100" s="7" t="n">
        <v>0.8294564198282696</v>
      </c>
      <c r="FP100" s="7" t="n">
        <v>0.1722479579818719</v>
      </c>
      <c r="FQ100" s="7" t="n">
        <v>0.7240778953603489</v>
      </c>
      <c r="FR100" s="7" t="n">
        <v>0.8307988290360621</v>
      </c>
      <c r="FS100" s="7" t="n">
        <v>0.100601777832522</v>
      </c>
      <c r="FT100" s="7" t="n">
        <v>0.510813049909309</v>
      </c>
      <c r="FU100" s="7" t="n">
        <v>0.8479550209470292</v>
      </c>
      <c r="FV100" s="7" t="n">
        <v>0.8414172136980351</v>
      </c>
      <c r="FW100" s="7" t="n">
        <v>0.3725092335141202</v>
      </c>
      <c r="FX100" s="7" t="n">
        <v>0.887176204635483</v>
      </c>
      <c r="FY100" s="7" t="n">
        <v>0.7223539000250412</v>
      </c>
      <c r="FZ100" s="7" t="n">
        <v>0.5383379679109636</v>
      </c>
      <c r="GA100" s="7" t="n">
        <v>0.407539367352681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0.6889990793070743</v>
      </c>
      <c r="D101" s="7" t="n">
        <v>0.6429372271365503</v>
      </c>
      <c r="E101" s="7" t="n">
        <v>0.7180211657437966</v>
      </c>
      <c r="F101" s="7" t="n">
        <v>0.6654440968824775</v>
      </c>
      <c r="G101" s="7" t="n">
        <v>0.7411605447440646</v>
      </c>
      <c r="H101" s="7" t="n">
        <v>0.6378748427701353</v>
      </c>
      <c r="I101" s="7" t="n">
        <v>0.5014808944364328</v>
      </c>
      <c r="J101" s="7" t="n">
        <v>0.6022290313369573</v>
      </c>
      <c r="K101" s="7" t="n">
        <v>0.6743679557819541</v>
      </c>
      <c r="L101" s="7" t="n">
        <v>0.5927251715241396</v>
      </c>
      <c r="M101" s="7" t="n">
        <v>0.5178043827865464</v>
      </c>
      <c r="N101" s="7" t="n">
        <v>0.2569197493501743</v>
      </c>
      <c r="O101" s="7" t="n">
        <v>0.2569476679182581</v>
      </c>
      <c r="P101" s="7" t="n">
        <v>0.1447224627266969</v>
      </c>
      <c r="Q101" s="7" t="n">
        <v>0.4022377688904671</v>
      </c>
      <c r="R101" s="7" t="n">
        <v>0.1383556123600963</v>
      </c>
      <c r="S101" s="7" t="n">
        <v>0.1861782529511857</v>
      </c>
      <c r="T101" s="7" t="n">
        <v>0.1334044023109985</v>
      </c>
      <c r="U101" s="7" t="n">
        <v>0.3142413744940203</v>
      </c>
      <c r="V101" s="7" t="n">
        <v>0.2340805653146451</v>
      </c>
      <c r="W101" s="7" t="n">
        <v>0.2642731840080766</v>
      </c>
      <c r="X101" s="7" t="n">
        <v>0.4230485388675712</v>
      </c>
      <c r="Y101" s="7" t="n">
        <v>0.4045925924433946</v>
      </c>
      <c r="Z101" s="7" t="n">
        <v>0.5971870813090906</v>
      </c>
      <c r="AA101" s="7" t="n">
        <v>0.4155018049438232</v>
      </c>
      <c r="AB101" s="7" t="n">
        <v>0.8012568505787252</v>
      </c>
      <c r="AC101" s="7" t="n">
        <v>0.4504528099838048</v>
      </c>
      <c r="AD101" s="7" t="n">
        <v>0.4367000907221807</v>
      </c>
      <c r="AE101" s="7" t="n">
        <v>0.543343419527467</v>
      </c>
      <c r="AF101" s="7" t="n">
        <v>0.5559075384758444</v>
      </c>
      <c r="AG101" s="7" t="n">
        <v>0.4711123449937247</v>
      </c>
      <c r="AH101" s="7" t="n">
        <v>0.8549842138106625</v>
      </c>
      <c r="AI101" s="7" t="n">
        <v>0.3399591338078656</v>
      </c>
      <c r="AJ101" s="7" t="n">
        <v>0.6618173227557693</v>
      </c>
      <c r="AK101" s="7" t="n">
        <v>0.5947922236133348</v>
      </c>
      <c r="AL101" s="7" t="n">
        <v>0.1977247130222146</v>
      </c>
      <c r="AM101" s="7" t="n">
        <v>0.2935715987393729</v>
      </c>
      <c r="AN101" s="7" t="n">
        <v>0.5602509209442474</v>
      </c>
      <c r="AO101" s="7" t="n">
        <v>0.5984935799857432</v>
      </c>
      <c r="AP101" s="7" t="n">
        <v>0.3669497153183098</v>
      </c>
      <c r="AQ101" s="7" t="n">
        <v>0.5843553171758041</v>
      </c>
      <c r="AR101" s="7" t="n">
        <v>0.2322003653535876</v>
      </c>
      <c r="AS101" s="7" t="n">
        <v>0.4256401115291232</v>
      </c>
      <c r="AT101" s="7" t="n">
        <v>0.3101408449394277</v>
      </c>
      <c r="AU101" s="7" t="n">
        <v>0.2677863830413789</v>
      </c>
      <c r="AV101" s="7" t="n">
        <v>0.2808800225157159</v>
      </c>
      <c r="AW101" s="7" t="n">
        <v>0.219632878923732</v>
      </c>
      <c r="AX101" s="7" t="n">
        <v>0.4340796620047361</v>
      </c>
      <c r="AY101" s="7" t="n">
        <v>0.6848009794279872</v>
      </c>
      <c r="AZ101" s="7" t="n">
        <v>0.4233043080313094</v>
      </c>
      <c r="BA101" s="7" t="n">
        <v>0.531382949406862</v>
      </c>
      <c r="BB101" s="7" t="n">
        <v>0.2274259328638618</v>
      </c>
      <c r="BC101" s="7" t="n">
        <v>0.423507213033374</v>
      </c>
      <c r="BD101" s="7" t="n">
        <v>0.5204251301294334</v>
      </c>
      <c r="BE101" s="7" t="n">
        <v>0.5788059170165586</v>
      </c>
      <c r="BF101" s="7" t="n">
        <v>0.332013344329169</v>
      </c>
      <c r="BG101" s="7" t="n">
        <v>0.4918421805047355</v>
      </c>
      <c r="BH101" s="7" t="n">
        <v>0.2914917909853226</v>
      </c>
      <c r="BI101" s="7" t="n">
        <v>0.2948686848865494</v>
      </c>
      <c r="BJ101" s="7" t="n">
        <v>0.4103243551774448</v>
      </c>
      <c r="BK101" s="7" t="n">
        <v>0.5602511349059597</v>
      </c>
      <c r="BL101" s="7" t="n">
        <v>0.545217472636504</v>
      </c>
      <c r="BM101" s="7" t="n">
        <v>0.3360801808944927</v>
      </c>
      <c r="BN101" s="7" t="n">
        <v>0.2974151045797228</v>
      </c>
      <c r="BO101" s="7" t="n">
        <v>0.2864492137791667</v>
      </c>
      <c r="BP101" s="7" t="n">
        <v>0.5382068972528162</v>
      </c>
      <c r="BQ101" s="7" t="n">
        <v>0.2275893859028163</v>
      </c>
      <c r="BR101" s="7" t="n">
        <v>0.7659978771553844</v>
      </c>
      <c r="BS101" s="7" t="n">
        <v>0.5240229847247572</v>
      </c>
      <c r="BT101" s="7" t="n">
        <v>0.5868078071807497</v>
      </c>
      <c r="BU101" s="7" t="n">
        <v>0.6567097514357633</v>
      </c>
      <c r="BV101" s="7" t="n">
        <v>0.4193172273334167</v>
      </c>
      <c r="BW101" s="7" t="n">
        <v>0.5794961320169243</v>
      </c>
      <c r="BX101" s="7" t="n">
        <v>0.5759878544884044</v>
      </c>
      <c r="BY101" s="7" t="n">
        <v>0.5875205357836671</v>
      </c>
      <c r="BZ101" s="7" t="n">
        <v>0.2450406973539175</v>
      </c>
      <c r="CA101" s="7" t="n">
        <v>0.2815959767608994</v>
      </c>
      <c r="CB101" s="7" t="n">
        <v>0.5601383763895511</v>
      </c>
      <c r="CC101" s="7" t="n">
        <v>0.6350524443954323</v>
      </c>
      <c r="CD101" s="7" t="n">
        <v>0.2628963962359103</v>
      </c>
      <c r="CE101" s="7" t="n">
        <v>0.5425620957939034</v>
      </c>
      <c r="CF101" s="7" t="n">
        <v>0.7195430962404606</v>
      </c>
      <c r="CG101" s="7" t="n">
        <v>0.2333704438637819</v>
      </c>
      <c r="CH101" s="7" t="n">
        <v>0.2245059173345032</v>
      </c>
      <c r="CI101" s="7" t="n">
        <v>0.6335009393809029</v>
      </c>
      <c r="CJ101" s="7" t="n">
        <v>0.4969138895765315</v>
      </c>
      <c r="CK101" s="7" t="n">
        <v>0.6494362445249341</v>
      </c>
      <c r="CL101" s="7" t="n">
        <v>0.414784317754873</v>
      </c>
      <c r="CM101" s="7" t="n">
        <v>0.1729518076590628</v>
      </c>
      <c r="CN101" s="7" t="n">
        <v>0.6867924778703708</v>
      </c>
      <c r="CO101" s="7" t="n">
        <v>0.3092080123083824</v>
      </c>
      <c r="CP101" s="7" t="n">
        <v>0.5099322381264141</v>
      </c>
      <c r="CQ101" s="7" t="n">
        <v>0.8385043667841514</v>
      </c>
      <c r="CR101" s="7" t="n">
        <v>0.5166210081250573</v>
      </c>
      <c r="CS101" s="7" t="n">
        <v>0.2202176940431012</v>
      </c>
      <c r="CT101" s="7" t="n">
        <v>0.197588803877996</v>
      </c>
      <c r="CU101" s="7" t="n">
        <v>0.3208238148223519</v>
      </c>
      <c r="CV101" s="7" t="n">
        <v>0.1908722348006283</v>
      </c>
      <c r="CW101" s="7" t="n">
        <v>0.5137675146768115</v>
      </c>
      <c r="CX101" s="7" t="n">
        <v>1</v>
      </c>
      <c r="CY101" s="7" t="n">
        <v>0.3023366284157054</v>
      </c>
      <c r="CZ101" s="7" t="n">
        <v>0.2253188122469571</v>
      </c>
      <c r="DA101" s="7" t="n">
        <v>0.6599168255494889</v>
      </c>
      <c r="DB101" s="7" t="n">
        <v>0.7769745577080135</v>
      </c>
      <c r="DC101" s="7" t="n">
        <v>0.7897466300371564</v>
      </c>
      <c r="DD101" s="7" t="n">
        <v>0.2959968203905176</v>
      </c>
      <c r="DE101" s="7" t="n">
        <v>0.1300807383641848</v>
      </c>
      <c r="DF101" s="7" t="n">
        <v>0.1790693936760517</v>
      </c>
      <c r="DG101" s="7" t="n">
        <v>0.2256659955128019</v>
      </c>
      <c r="DH101" s="7" t="n">
        <v>0.7277604894948075</v>
      </c>
      <c r="DI101" s="7" t="n">
        <v>0.6450846787577771</v>
      </c>
      <c r="DJ101" s="7" t="n">
        <v>0.3084680710891111</v>
      </c>
      <c r="DK101" s="7" t="n">
        <v>0.4567084282387142</v>
      </c>
      <c r="DL101" s="7" t="n">
        <v>0.1914552736477008</v>
      </c>
      <c r="DM101" s="7" t="n">
        <v>0.3433761853109318</v>
      </c>
      <c r="DN101" s="7" t="n">
        <v>0.5324325045514821</v>
      </c>
      <c r="DO101" s="7" t="n">
        <v>0.2303620350109889</v>
      </c>
      <c r="DP101" s="7" t="n">
        <v>0.3363933086281938</v>
      </c>
      <c r="DQ101" s="7" t="n">
        <v>0.1813543353070048</v>
      </c>
      <c r="DR101" s="7" t="n">
        <v>0.253550173092233</v>
      </c>
      <c r="DS101" s="7" t="n">
        <v>0.3840429428869646</v>
      </c>
      <c r="DT101" s="7" t="n">
        <v>0.5222288566461064</v>
      </c>
      <c r="DU101" s="7" t="n">
        <v>0.2057899918716462</v>
      </c>
      <c r="DV101" s="7" t="n">
        <v>0.5113394054799347</v>
      </c>
      <c r="DW101" s="7" t="n">
        <v>0.1774222043690862</v>
      </c>
      <c r="DX101" s="7" t="n">
        <v>0.5929024744057148</v>
      </c>
      <c r="DY101" s="7" t="n">
        <v>0.2199673412826748</v>
      </c>
      <c r="DZ101" s="7" t="n">
        <v>0.278626432693393</v>
      </c>
      <c r="EA101" s="7" t="n">
        <v>0.2089851502945439</v>
      </c>
      <c r="EB101" s="7" t="n">
        <v>0.4578045947931055</v>
      </c>
      <c r="EC101" s="7" t="n">
        <v>0.2611750365762173</v>
      </c>
      <c r="ED101" s="7" t="n">
        <v>0.1787443433503151</v>
      </c>
      <c r="EE101" s="7" t="n">
        <v>0.4749354655164304</v>
      </c>
      <c r="EF101" s="7" t="n">
        <v>0.5525298288017428</v>
      </c>
      <c r="EG101" s="7" t="n">
        <v>0.2725360735421876</v>
      </c>
      <c r="EH101" s="7" t="n">
        <v>0.1508408061588375</v>
      </c>
      <c r="EI101" s="7" t="n">
        <v>0.2447656380066021</v>
      </c>
      <c r="EJ101" s="7" t="n">
        <v>0.4191709776207624</v>
      </c>
      <c r="EK101" s="7" t="n">
        <v>0.5666509142513569</v>
      </c>
      <c r="EL101" s="7" t="n">
        <v>0.2184446935125957</v>
      </c>
      <c r="EM101" s="7" t="n">
        <v>0.4482939622775805</v>
      </c>
      <c r="EN101" s="7" t="n">
        <v>0.254702583156951</v>
      </c>
      <c r="EO101" s="7" t="n">
        <v>0.1532611276629994</v>
      </c>
      <c r="EP101" s="7" t="n">
        <v>0.1469493331885493</v>
      </c>
      <c r="EQ101" s="7" t="n">
        <v>0.8547620291336206</v>
      </c>
      <c r="ER101" s="7" t="n">
        <v>0.7387742124430582</v>
      </c>
      <c r="ES101" s="7" t="n">
        <v>0.7703879662855843</v>
      </c>
      <c r="ET101" s="7" t="n">
        <v>0.7009215718771215</v>
      </c>
      <c r="EU101" s="7" t="n">
        <v>0.7462449973552694</v>
      </c>
      <c r="EV101" s="7" t="n">
        <v>0.159535483180641</v>
      </c>
      <c r="EW101" s="7" t="n">
        <v>0.1341415842163952</v>
      </c>
      <c r="EX101" s="7" t="n">
        <v>0.1244965200958002</v>
      </c>
      <c r="EY101" s="7" t="n">
        <v>0.1645855514169599</v>
      </c>
      <c r="EZ101" s="7" t="n">
        <v>0.1526468638221099</v>
      </c>
      <c r="FA101" s="7" t="n">
        <v>0.2040641382678491</v>
      </c>
      <c r="FB101" s="7" t="n">
        <v>0.1811308890200346</v>
      </c>
      <c r="FC101" s="7" t="n">
        <v>0.3049921954659275</v>
      </c>
      <c r="FD101" s="7" t="n">
        <v>0.2687281471906359</v>
      </c>
      <c r="FE101" s="7" t="n">
        <v>0.2329444037563606</v>
      </c>
      <c r="FF101" s="7" t="n">
        <v>0.33814674780882</v>
      </c>
      <c r="FG101" s="7" t="n">
        <v>0.7221499708423217</v>
      </c>
      <c r="FH101" s="7" t="n">
        <v>0.1655429109159502</v>
      </c>
      <c r="FI101" s="7" t="n">
        <v>0.171135196442835</v>
      </c>
      <c r="FJ101" s="7" t="n">
        <v>0.7901204606838746</v>
      </c>
      <c r="FK101" s="7" t="n">
        <v>0.702718145126922</v>
      </c>
      <c r="FL101" s="7" t="n">
        <v>0.4341808948009744</v>
      </c>
      <c r="FM101" s="7" t="n">
        <v>0.4032102819403713</v>
      </c>
      <c r="FN101" s="7" t="n">
        <v>0.1583371549003549</v>
      </c>
      <c r="FO101" s="7" t="n">
        <v>0.4650858144917584</v>
      </c>
      <c r="FP101" s="7" t="n">
        <v>0.7555580983670811</v>
      </c>
      <c r="FQ101" s="7" t="n">
        <v>0.5243118792462562</v>
      </c>
      <c r="FR101" s="7" t="n">
        <v>0.1625005080361159</v>
      </c>
      <c r="FS101" s="7" t="n">
        <v>0.3896762757009695</v>
      </c>
      <c r="FT101" s="7" t="n">
        <v>0.5755429712541842</v>
      </c>
      <c r="FU101" s="7" t="n">
        <v>0.2842210000135567</v>
      </c>
      <c r="FV101" s="7" t="n">
        <v>0.5992432307922351</v>
      </c>
      <c r="FW101" s="7" t="n">
        <v>0.9420045382819131</v>
      </c>
      <c r="FX101" s="7" t="n">
        <v>0.2476271715025388</v>
      </c>
      <c r="FY101" s="7" t="n">
        <v>0.2471274158922964</v>
      </c>
      <c r="FZ101" s="7" t="n">
        <v>0.3865299794989095</v>
      </c>
      <c r="GA101" s="7" t="n">
        <v>0.9575197476390817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0.7730680259475728</v>
      </c>
      <c r="D102" s="7" t="n">
        <v>0.7487728079849949</v>
      </c>
      <c r="E102" s="7" t="n">
        <v>-0.0210022157400592</v>
      </c>
      <c r="F102" s="7" t="n">
        <v>0.712780679657824</v>
      </c>
      <c r="G102" s="7" t="n">
        <v>0.4775476578690517</v>
      </c>
      <c r="H102" s="7" t="n">
        <v>0.4829231637534613</v>
      </c>
      <c r="I102" s="7" t="n">
        <v>0.3680300014230451</v>
      </c>
      <c r="J102" s="7" t="n">
        <v>0.6433223550657577</v>
      </c>
      <c r="K102" s="7" t="n">
        <v>-0.01137459162556517</v>
      </c>
      <c r="L102" s="7" t="n">
        <v>0.7717434084611378</v>
      </c>
      <c r="M102" s="7" t="n">
        <v>0.7991720877871189</v>
      </c>
      <c r="N102" s="7" t="n">
        <v>0.8097957287157963</v>
      </c>
      <c r="O102" s="7" t="n">
        <v>0.8097616260528181</v>
      </c>
      <c r="P102" s="7" t="n">
        <v>0.7540913725976542</v>
      </c>
      <c r="Q102" s="7" t="n">
        <v>0.6620608623327429</v>
      </c>
      <c r="R102" s="7" t="n">
        <v>0.7235107904063333</v>
      </c>
      <c r="S102" s="7" t="n">
        <v>0.7733141240542043</v>
      </c>
      <c r="T102" s="7" t="n">
        <v>0.6590305210554249</v>
      </c>
      <c r="U102" s="7" t="n">
        <v>0.6531008428990379</v>
      </c>
      <c r="V102" s="7" t="n">
        <v>0.8072926813702417</v>
      </c>
      <c r="W102" s="7" t="n">
        <v>0.7890390048256583</v>
      </c>
      <c r="X102" s="7" t="n">
        <v>0.5753579756789114</v>
      </c>
      <c r="Y102" s="7" t="n">
        <v>0.3808142516484525</v>
      </c>
      <c r="Z102" s="7" t="n">
        <v>0.4558834207817393</v>
      </c>
      <c r="AA102" s="7" t="n">
        <v>0.5712264155430444</v>
      </c>
      <c r="AB102" s="7" t="n">
        <v>0.08312158392685072</v>
      </c>
      <c r="AC102" s="7" t="n">
        <v>0.8432408978642878</v>
      </c>
      <c r="AD102" s="7" t="n">
        <v>0.814805870170945</v>
      </c>
      <c r="AE102" s="7" t="n">
        <v>0.8066163856571372</v>
      </c>
      <c r="AF102" s="7" t="n">
        <v>0.5515191007074471</v>
      </c>
      <c r="AG102" s="7" t="n">
        <v>0.7515776434803699</v>
      </c>
      <c r="AH102" s="7" t="n">
        <v>0.2418119501247366</v>
      </c>
      <c r="AI102" s="7" t="n">
        <v>-0.3009634182456552</v>
      </c>
      <c r="AJ102" s="7" t="n">
        <v>0.4611857945812677</v>
      </c>
      <c r="AK102" s="7" t="n">
        <v>0.597575735356131</v>
      </c>
      <c r="AL102" s="7" t="n">
        <v>0.6465588928337794</v>
      </c>
      <c r="AM102" s="7" t="n">
        <v>0.4599764251973403</v>
      </c>
      <c r="AN102" s="7" t="n">
        <v>0.6525477493072674</v>
      </c>
      <c r="AO102" s="7" t="n">
        <v>0.4343201920669724</v>
      </c>
      <c r="AP102" s="7" t="n">
        <v>0.4569697622016274</v>
      </c>
      <c r="AQ102" s="7" t="n">
        <v>0.6119688640694547</v>
      </c>
      <c r="AR102" s="7" t="n">
        <v>0.8140516565587649</v>
      </c>
      <c r="AS102" s="7" t="n">
        <v>0.8113483601116899</v>
      </c>
      <c r="AT102" s="7" t="n">
        <v>0.747130538656201</v>
      </c>
      <c r="AU102" s="7" t="n">
        <v>0.5298846069785722</v>
      </c>
      <c r="AV102" s="7" t="n">
        <v>0.7020360866628806</v>
      </c>
      <c r="AW102" s="7" t="n">
        <v>0.6241811104118171</v>
      </c>
      <c r="AX102" s="7" t="n">
        <v>0.8482349906621897</v>
      </c>
      <c r="AY102" s="7" t="n">
        <v>0.6195926096121714</v>
      </c>
      <c r="AZ102" s="7" t="n">
        <v>0.7355135676031811</v>
      </c>
      <c r="BA102" s="7" t="n">
        <v>0.3323803573003903</v>
      </c>
      <c r="BB102" s="7" t="n">
        <v>0.5857071035434253</v>
      </c>
      <c r="BC102" s="7" t="n">
        <v>0.5853315593527458</v>
      </c>
      <c r="BD102" s="7" t="n">
        <v>0.7748595555884231</v>
      </c>
      <c r="BE102" s="7" t="n">
        <v>0.3590064097900312</v>
      </c>
      <c r="BF102" s="7" t="n">
        <v>-0.2092662671595635</v>
      </c>
      <c r="BG102" s="7" t="n">
        <v>0.5817046634381062</v>
      </c>
      <c r="BH102" s="7" t="n">
        <v>0.7096851809278126</v>
      </c>
      <c r="BI102" s="7" t="n">
        <v>0.5174545761710114</v>
      </c>
      <c r="BJ102" s="7" t="n">
        <v>0.7202013489430407</v>
      </c>
      <c r="BK102" s="7" t="n">
        <v>0.6525476974714861</v>
      </c>
      <c r="BL102" s="7" t="n">
        <v>0.7908087380550668</v>
      </c>
      <c r="BM102" s="7" t="n">
        <v>0.7035859677765456</v>
      </c>
      <c r="BN102" s="7" t="n">
        <v>0.8259081947850982</v>
      </c>
      <c r="BO102" s="7" t="n">
        <v>0.6986060826351026</v>
      </c>
      <c r="BP102" s="7" t="n">
        <v>0.7997473180531909</v>
      </c>
      <c r="BQ102" s="7" t="n">
        <v>0.5364265511363251</v>
      </c>
      <c r="BR102" s="7" t="n">
        <v>0.08680296298610216</v>
      </c>
      <c r="BS102" s="7" t="n">
        <v>0.3858552360936868</v>
      </c>
      <c r="BT102" s="7" t="n">
        <v>0.6980440354242596</v>
      </c>
      <c r="BU102" s="7" t="n">
        <v>0.6126391978596425</v>
      </c>
      <c r="BV102" s="7" t="n">
        <v>-0.1551360652713053</v>
      </c>
      <c r="BW102" s="7" t="n">
        <v>0.7982168661154787</v>
      </c>
      <c r="BX102" s="7" t="n">
        <v>0.7108889117693024</v>
      </c>
      <c r="BY102" s="7" t="n">
        <v>0.716416284089501</v>
      </c>
      <c r="BZ102" s="7" t="n">
        <v>0.6463837708555208</v>
      </c>
      <c r="CA102" s="7" t="n">
        <v>0.9235549384678727</v>
      </c>
      <c r="CB102" s="7" t="n">
        <v>0.5985877747170755</v>
      </c>
      <c r="CC102" s="7" t="n">
        <v>0.5930885337553997</v>
      </c>
      <c r="CD102" s="7" t="n">
        <v>0.5706602264641991</v>
      </c>
      <c r="CE102" s="7" t="n">
        <v>0.6455805906057782</v>
      </c>
      <c r="CF102" s="7" t="n">
        <v>0.4996342022422912</v>
      </c>
      <c r="CG102" s="7" t="n">
        <v>0.8677951131488159</v>
      </c>
      <c r="CH102" s="7" t="n">
        <v>0.7790313271941877</v>
      </c>
      <c r="CI102" s="7" t="n">
        <v>0.5271485251416821</v>
      </c>
      <c r="CJ102" s="7" t="n">
        <v>0.7506120613156188</v>
      </c>
      <c r="CK102" s="7" t="n">
        <v>0.4669913998087323</v>
      </c>
      <c r="CL102" s="7" t="n">
        <v>0.5777284249160826</v>
      </c>
      <c r="CM102" s="7" t="n">
        <v>0.7730635189305775</v>
      </c>
      <c r="CN102" s="7" t="n">
        <v>0.3609767908028348</v>
      </c>
      <c r="CO102" s="7" t="n">
        <v>0.8587021761386391</v>
      </c>
      <c r="CP102" s="7" t="n">
        <v>0.6147408729759949</v>
      </c>
      <c r="CQ102" s="7" t="n">
        <v>-0.0740644382586127</v>
      </c>
      <c r="CR102" s="7" t="n">
        <v>0.6517380089871234</v>
      </c>
      <c r="CS102" s="7" t="n">
        <v>0.6668793438151901</v>
      </c>
      <c r="CT102" s="7" t="n">
        <v>0.8374666604595806</v>
      </c>
      <c r="CU102" s="7" t="n">
        <v>0.7234706620680112</v>
      </c>
      <c r="CV102" s="7" t="n">
        <v>0.8321445672682175</v>
      </c>
      <c r="CW102" s="7" t="n">
        <v>0.8429230591419846</v>
      </c>
      <c r="CX102" s="7" t="n">
        <v>0.3023366284157054</v>
      </c>
      <c r="CY102" s="7" t="n">
        <v>1</v>
      </c>
      <c r="CZ102" s="7" t="n">
        <v>0.5341711888788331</v>
      </c>
      <c r="DA102" s="7" t="n">
        <v>0.6069647172062489</v>
      </c>
      <c r="DB102" s="7" t="n">
        <v>0.1478488865262341</v>
      </c>
      <c r="DC102" s="7" t="n">
        <v>0.6200312116852019</v>
      </c>
      <c r="DD102" s="7" t="n">
        <v>0.6116886341746738</v>
      </c>
      <c r="DE102" s="7" t="n">
        <v>0.7874000105538281</v>
      </c>
      <c r="DF102" s="7" t="n">
        <v>0.6273828801078825</v>
      </c>
      <c r="DG102" s="7" t="n">
        <v>0.7401545335700089</v>
      </c>
      <c r="DH102" s="7" t="n">
        <v>0.2431244637627776</v>
      </c>
      <c r="DI102" s="7" t="n">
        <v>0.4567175222177532</v>
      </c>
      <c r="DJ102" s="7" t="n">
        <v>0.545193988198265</v>
      </c>
      <c r="DK102" s="7" t="n">
        <v>0.5549859742540453</v>
      </c>
      <c r="DL102" s="7" t="n">
        <v>0.5487499402481485</v>
      </c>
      <c r="DM102" s="7" t="n">
        <v>0.8045599107800452</v>
      </c>
      <c r="DN102" s="7" t="n">
        <v>0.514656421704903</v>
      </c>
      <c r="DO102" s="7" t="n">
        <v>0.8666965189594217</v>
      </c>
      <c r="DP102" s="7" t="n">
        <v>-0.1382172484332377</v>
      </c>
      <c r="DQ102" s="7" t="n">
        <v>0.5758414796459975</v>
      </c>
      <c r="DR102" s="7" t="n">
        <v>0.7565613469877011</v>
      </c>
      <c r="DS102" s="7" t="n">
        <v>0.5030715663127628</v>
      </c>
      <c r="DT102" s="7" t="n">
        <v>0.777868037357632</v>
      </c>
      <c r="DU102" s="7" t="n">
        <v>0.7562524356792465</v>
      </c>
      <c r="DV102" s="7" t="n">
        <v>0.7335175518442271</v>
      </c>
      <c r="DW102" s="7" t="n">
        <v>0.7988676837564498</v>
      </c>
      <c r="DX102" s="7" t="n">
        <v>0.5286712234118225</v>
      </c>
      <c r="DY102" s="7" t="n">
        <v>0.7539941810439782</v>
      </c>
      <c r="DZ102" s="7" t="n">
        <v>0.6740900458220865</v>
      </c>
      <c r="EA102" s="7" t="n">
        <v>0.7121582794457031</v>
      </c>
      <c r="EB102" s="7" t="n">
        <v>0.7707119152125159</v>
      </c>
      <c r="EC102" s="7" t="n">
        <v>0.4937158036611899</v>
      </c>
      <c r="ED102" s="7" t="n">
        <v>0.6816145964774997</v>
      </c>
      <c r="EE102" s="7" t="n">
        <v>0.5913085137046185</v>
      </c>
      <c r="EF102" s="7" t="n">
        <v>0.7629367394958487</v>
      </c>
      <c r="EG102" s="7" t="n">
        <v>0.4788569479693914</v>
      </c>
      <c r="EH102" s="7" t="n">
        <v>0.6708124939989443</v>
      </c>
      <c r="EI102" s="7" t="n">
        <v>0.7560040201893158</v>
      </c>
      <c r="EJ102" s="7" t="n">
        <v>0.5764731253880878</v>
      </c>
      <c r="EK102" s="7" t="n">
        <v>0.3359275050838942</v>
      </c>
      <c r="EL102" s="7" t="n">
        <v>0.5287530526522665</v>
      </c>
      <c r="EM102" s="7" t="n">
        <v>0.8392751654592989</v>
      </c>
      <c r="EN102" s="7" t="n">
        <v>0.7405093842770263</v>
      </c>
      <c r="EO102" s="7" t="n">
        <v>0.7277266631481961</v>
      </c>
      <c r="EP102" s="7" t="n">
        <v>0.7443797933285382</v>
      </c>
      <c r="EQ102" s="7" t="n">
        <v>0.4857920688206592</v>
      </c>
      <c r="ER102" s="7" t="n">
        <v>0.5576760195213318</v>
      </c>
      <c r="ES102" s="7" t="n">
        <v>0.4015398167205022</v>
      </c>
      <c r="ET102" s="7" t="n">
        <v>0.133984451242819</v>
      </c>
      <c r="EU102" s="7" t="n">
        <v>0.3898810310801964</v>
      </c>
      <c r="EV102" s="7" t="n">
        <v>0.6626097426878236</v>
      </c>
      <c r="EW102" s="7" t="n">
        <v>0.7542764812404964</v>
      </c>
      <c r="EX102" s="7" t="n">
        <v>0.7947355929456914</v>
      </c>
      <c r="EY102" s="7" t="n">
        <v>0.7151211198221198</v>
      </c>
      <c r="EZ102" s="7" t="n">
        <v>0.727782045968586</v>
      </c>
      <c r="FA102" s="7" t="n">
        <v>0.6561082570257444</v>
      </c>
      <c r="FB102" s="7" t="n">
        <v>0.8178909889114588</v>
      </c>
      <c r="FC102" s="7" t="n">
        <v>0.5716667704358647</v>
      </c>
      <c r="FD102" s="7" t="n">
        <v>0.767899568345582</v>
      </c>
      <c r="FE102" s="7" t="n">
        <v>0.485869392601709</v>
      </c>
      <c r="FF102" s="7" t="n">
        <v>0.694210278927994</v>
      </c>
      <c r="FG102" s="7" t="n">
        <v>0.4330543280084134</v>
      </c>
      <c r="FH102" s="7" t="n">
        <v>0.7428122332088906</v>
      </c>
      <c r="FI102" s="7" t="n">
        <v>0.799680369605942</v>
      </c>
      <c r="FJ102" s="7" t="n">
        <v>0.4822746972373068</v>
      </c>
      <c r="FK102" s="7" t="n">
        <v>0.5920607875696525</v>
      </c>
      <c r="FL102" s="7" t="n">
        <v>0.1681814705018245</v>
      </c>
      <c r="FM102" s="7" t="n">
        <v>0.5971292830554024</v>
      </c>
      <c r="FN102" s="7" t="n">
        <v>0.7452150563164267</v>
      </c>
      <c r="FO102" s="7" t="n">
        <v>0.7313790301143652</v>
      </c>
      <c r="FP102" s="7" t="n">
        <v>0.073987561959221</v>
      </c>
      <c r="FQ102" s="7" t="n">
        <v>0.7617213924039689</v>
      </c>
      <c r="FR102" s="7" t="n">
        <v>0.7468821240321706</v>
      </c>
      <c r="FS102" s="7" t="n">
        <v>-0.08423440557741151</v>
      </c>
      <c r="FT102" s="7" t="n">
        <v>0.3392611306100223</v>
      </c>
      <c r="FU102" s="7" t="n">
        <v>0.942250279744323</v>
      </c>
      <c r="FV102" s="7" t="n">
        <v>0.7855924891973952</v>
      </c>
      <c r="FW102" s="7" t="n">
        <v>0.1905611497268493</v>
      </c>
      <c r="FX102" s="7" t="n">
        <v>0.8309594339862758</v>
      </c>
      <c r="FY102" s="7" t="n">
        <v>0.5402227295153218</v>
      </c>
      <c r="FZ102" s="7" t="n">
        <v>0.4871157941842975</v>
      </c>
      <c r="GA102" s="7" t="n">
        <v>0.2248032816060003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0.5765427641686914</v>
      </c>
      <c r="D103" s="7" t="n">
        <v>0.5921054372372047</v>
      </c>
      <c r="E103" s="7" t="n">
        <v>0.1735865539618305</v>
      </c>
      <c r="F103" s="7" t="n">
        <v>0.5240073671593021</v>
      </c>
      <c r="G103" s="7" t="n">
        <v>0.1945870333978195</v>
      </c>
      <c r="H103" s="7" t="n">
        <v>0.3745983726247231</v>
      </c>
      <c r="I103" s="7" t="n">
        <v>0.5471927935666493</v>
      </c>
      <c r="J103" s="7" t="n">
        <v>0.4097185035157604</v>
      </c>
      <c r="K103" s="7" t="n">
        <v>0.2113063960141118</v>
      </c>
      <c r="L103" s="7" t="n">
        <v>0.6695206175483508</v>
      </c>
      <c r="M103" s="7" t="n">
        <v>0.7084434066628706</v>
      </c>
      <c r="N103" s="7" t="n">
        <v>0.5831581801760115</v>
      </c>
      <c r="O103" s="7" t="n">
        <v>0.5832122995501677</v>
      </c>
      <c r="P103" s="7" t="n">
        <v>0.5281779273498131</v>
      </c>
      <c r="Q103" s="7" t="n">
        <v>0.3908191188883715</v>
      </c>
      <c r="R103" s="7" t="n">
        <v>0.5267291840143612</v>
      </c>
      <c r="S103" s="7" t="n">
        <v>0.5560482328366719</v>
      </c>
      <c r="T103" s="7" t="n">
        <v>0.5039192754481554</v>
      </c>
      <c r="U103" s="7" t="n">
        <v>0.8108211828886521</v>
      </c>
      <c r="V103" s="7" t="n">
        <v>0.5985894850519439</v>
      </c>
      <c r="W103" s="7" t="n">
        <v>0.5618387759772447</v>
      </c>
      <c r="X103" s="7" t="n">
        <v>0.7008257643086814</v>
      </c>
      <c r="Y103" s="7" t="n">
        <v>0.7110166036857488</v>
      </c>
      <c r="Z103" s="7" t="n">
        <v>0.2842556156080633</v>
      </c>
      <c r="AA103" s="7" t="n">
        <v>0.7028147814783594</v>
      </c>
      <c r="AB103" s="7" t="n">
        <v>0.1309407221837176</v>
      </c>
      <c r="AC103" s="7" t="n">
        <v>0.6540305542603903</v>
      </c>
      <c r="AD103" s="7" t="n">
        <v>0.6811041544202063</v>
      </c>
      <c r="AE103" s="7" t="n">
        <v>0.6896261817953346</v>
      </c>
      <c r="AF103" s="7" t="n">
        <v>0.3298388934366519</v>
      </c>
      <c r="AG103" s="7" t="n">
        <v>0.6919723816402663</v>
      </c>
      <c r="AH103" s="7" t="n">
        <v>0.374930836722292</v>
      </c>
      <c r="AI103" s="7" t="n">
        <v>-0.02878097010105866</v>
      </c>
      <c r="AJ103" s="7" t="n">
        <v>0.3727411775028536</v>
      </c>
      <c r="AK103" s="7" t="n">
        <v>0.3693857167112282</v>
      </c>
      <c r="AL103" s="7" t="n">
        <v>0.3685359235151491</v>
      </c>
      <c r="AM103" s="7" t="n">
        <v>0.8803247104017922</v>
      </c>
      <c r="AN103" s="7" t="n">
        <v>0.5151627441233355</v>
      </c>
      <c r="AO103" s="7" t="n">
        <v>0.5698020604071544</v>
      </c>
      <c r="AP103" s="7" t="n">
        <v>0.8397045267369312</v>
      </c>
      <c r="AQ103" s="7" t="n">
        <v>0.3713501647886377</v>
      </c>
      <c r="AR103" s="7" t="n">
        <v>0.5534789446409119</v>
      </c>
      <c r="AS103" s="7" t="n">
        <v>0.7496972927530345</v>
      </c>
      <c r="AT103" s="7" t="n">
        <v>0.7237960401868103</v>
      </c>
      <c r="AU103" s="7" t="n">
        <v>0.9080094209991224</v>
      </c>
      <c r="AV103" s="7" t="n">
        <v>0.6522308798558097</v>
      </c>
      <c r="AW103" s="7" t="n">
        <v>0.5510719863383131</v>
      </c>
      <c r="AX103" s="7" t="n">
        <v>0.6201871659509068</v>
      </c>
      <c r="AY103" s="7" t="n">
        <v>0.5799270039055288</v>
      </c>
      <c r="AZ103" s="7" t="n">
        <v>0.7124656690063583</v>
      </c>
      <c r="BA103" s="7" t="n">
        <v>0.466307752672333</v>
      </c>
      <c r="BB103" s="7" t="n">
        <v>0.3655502825968873</v>
      </c>
      <c r="BC103" s="7" t="n">
        <v>0.6888043942201701</v>
      </c>
      <c r="BD103" s="7" t="n">
        <v>0.4530246603826504</v>
      </c>
      <c r="BE103" s="7" t="n">
        <v>0.3175562552261691</v>
      </c>
      <c r="BF103" s="7" t="n">
        <v>-0.06444913209633439</v>
      </c>
      <c r="BG103" s="7" t="n">
        <v>0.3315802751433126</v>
      </c>
      <c r="BH103" s="7" t="n">
        <v>0.6994517933259905</v>
      </c>
      <c r="BI103" s="7" t="n">
        <v>0.9180465911035174</v>
      </c>
      <c r="BJ103" s="7" t="n">
        <v>0.6697546413915786</v>
      </c>
      <c r="BK103" s="7" t="n">
        <v>0.5151624700707598</v>
      </c>
      <c r="BL103" s="7" t="n">
        <v>0.4605906118255204</v>
      </c>
      <c r="BM103" s="7" t="n">
        <v>0.4070046185698364</v>
      </c>
      <c r="BN103" s="7" t="n">
        <v>0.4563335414892767</v>
      </c>
      <c r="BO103" s="7" t="n">
        <v>0.4080911608573347</v>
      </c>
      <c r="BP103" s="7" t="n">
        <v>0.4747053808453114</v>
      </c>
      <c r="BQ103" s="7" t="n">
        <v>0.999898596541739</v>
      </c>
      <c r="BR103" s="7" t="n">
        <v>-0.08883444761380165</v>
      </c>
      <c r="BS103" s="7" t="n">
        <v>0.1834266468802338</v>
      </c>
      <c r="BT103" s="7" t="n">
        <v>0.4083719853972453</v>
      </c>
      <c r="BU103" s="7" t="n">
        <v>0.4837343755133082</v>
      </c>
      <c r="BV103" s="7" t="n">
        <v>0.1350258369767527</v>
      </c>
      <c r="BW103" s="7" t="n">
        <v>0.6854640614231681</v>
      </c>
      <c r="BX103" s="7" t="n">
        <v>0.6437700563699772</v>
      </c>
      <c r="BY103" s="7" t="n">
        <v>0.7040262114107823</v>
      </c>
      <c r="BZ103" s="7" t="n">
        <v>0.7152104885481418</v>
      </c>
      <c r="CA103" s="7" t="n">
        <v>0.4959234394298765</v>
      </c>
      <c r="CB103" s="7" t="n">
        <v>0.575632532660001</v>
      </c>
      <c r="CC103" s="7" t="n">
        <v>0.4981777021239132</v>
      </c>
      <c r="CD103" s="7" t="n">
        <v>0.8051554210152468</v>
      </c>
      <c r="CE103" s="7" t="n">
        <v>0.3744931724629941</v>
      </c>
      <c r="CF103" s="7" t="n">
        <v>0.2804303584697626</v>
      </c>
      <c r="CG103" s="7" t="n">
        <v>0.4899840300265119</v>
      </c>
      <c r="CH103" s="7" t="n">
        <v>0.5449259099153411</v>
      </c>
      <c r="CI103" s="7" t="n">
        <v>0.3470605746129979</v>
      </c>
      <c r="CJ103" s="7" t="n">
        <v>0.5107697441724234</v>
      </c>
      <c r="CK103" s="7" t="n">
        <v>0.4403828754479193</v>
      </c>
      <c r="CL103" s="7" t="n">
        <v>0.7074810257730236</v>
      </c>
      <c r="CM103" s="7" t="n">
        <v>0.4547934343471419</v>
      </c>
      <c r="CN103" s="7" t="n">
        <v>0.2191281795608427</v>
      </c>
      <c r="CO103" s="7" t="n">
        <v>0.571212861764575</v>
      </c>
      <c r="CP103" s="7" t="n">
        <v>0.3759862680332406</v>
      </c>
      <c r="CQ103" s="7" t="n">
        <v>-0.01006250681051193</v>
      </c>
      <c r="CR103" s="7" t="n">
        <v>0.4006375928187599</v>
      </c>
      <c r="CS103" s="7" t="n">
        <v>0.3225492279573867</v>
      </c>
      <c r="CT103" s="7" t="n">
        <v>0.4412485060553006</v>
      </c>
      <c r="CU103" s="7" t="n">
        <v>0.4184886506372987</v>
      </c>
      <c r="CV103" s="7" t="n">
        <v>0.4386124451790113</v>
      </c>
      <c r="CW103" s="7" t="n">
        <v>0.6724226451446459</v>
      </c>
      <c r="CX103" s="7" t="n">
        <v>0.2253188122469571</v>
      </c>
      <c r="CY103" s="7" t="n">
        <v>0.5341711888788331</v>
      </c>
      <c r="CZ103" s="7" t="n">
        <v>1</v>
      </c>
      <c r="DA103" s="7" t="n">
        <v>0.5431291012811149</v>
      </c>
      <c r="DB103" s="7" t="n">
        <v>0.006147339748851641</v>
      </c>
      <c r="DC103" s="7" t="n">
        <v>0.5661564322492487</v>
      </c>
      <c r="DD103" s="7" t="n">
        <v>0.326320500185345</v>
      </c>
      <c r="DE103" s="7" t="n">
        <v>0.4431706234645743</v>
      </c>
      <c r="DF103" s="7" t="n">
        <v>0.4058562998429348</v>
      </c>
      <c r="DG103" s="7" t="n">
        <v>0.5190132839721916</v>
      </c>
      <c r="DH103" s="7" t="n">
        <v>0.2586631775632395</v>
      </c>
      <c r="DI103" s="7" t="n">
        <v>0.2969872617829812</v>
      </c>
      <c r="DJ103" s="7" t="n">
        <v>0.6235786654149287</v>
      </c>
      <c r="DK103" s="7" t="n">
        <v>0.3328813843351424</v>
      </c>
      <c r="DL103" s="7" t="n">
        <v>0.3429215177728278</v>
      </c>
      <c r="DM103" s="7" t="n">
        <v>0.5744536165389383</v>
      </c>
      <c r="DN103" s="7" t="n">
        <v>0.5132261620418391</v>
      </c>
      <c r="DO103" s="7" t="n">
        <v>0.5702254037546213</v>
      </c>
      <c r="DP103" s="7" t="n">
        <v>-0.03119468132186306</v>
      </c>
      <c r="DQ103" s="7" t="n">
        <v>0.362465276744355</v>
      </c>
      <c r="DR103" s="7" t="n">
        <v>0.5815731797561158</v>
      </c>
      <c r="DS103" s="7" t="n">
        <v>0.2944257772562137</v>
      </c>
      <c r="DT103" s="7" t="n">
        <v>0.4622153502864066</v>
      </c>
      <c r="DU103" s="7" t="n">
        <v>0.5164680353762138</v>
      </c>
      <c r="DV103" s="7" t="n">
        <v>0.6359305825150625</v>
      </c>
      <c r="DW103" s="7" t="n">
        <v>0.427927265875777</v>
      </c>
      <c r="DX103" s="7" t="n">
        <v>0.3544957690184951</v>
      </c>
      <c r="DY103" s="7" t="n">
        <v>0.5392624098164804</v>
      </c>
      <c r="DZ103" s="7" t="n">
        <v>0.3856645960326755</v>
      </c>
      <c r="EA103" s="7" t="n">
        <v>0.6124956121368037</v>
      </c>
      <c r="EB103" s="7" t="n">
        <v>0.6094299670118343</v>
      </c>
      <c r="EC103" s="7" t="n">
        <v>0.9475219127003129</v>
      </c>
      <c r="ED103" s="7" t="n">
        <v>0.5240124742258159</v>
      </c>
      <c r="EE103" s="7" t="n">
        <v>0.4715370371872746</v>
      </c>
      <c r="EF103" s="7" t="n">
        <v>0.6088697291281341</v>
      </c>
      <c r="EG103" s="7" t="n">
        <v>0.6227917662043987</v>
      </c>
      <c r="EH103" s="7" t="n">
        <v>0.505643538461648</v>
      </c>
      <c r="EI103" s="7" t="n">
        <v>0.5892602098278871</v>
      </c>
      <c r="EJ103" s="7" t="n">
        <v>0.6888860353215638</v>
      </c>
      <c r="EK103" s="7" t="n">
        <v>0.3093465474206761</v>
      </c>
      <c r="EL103" s="7" t="n">
        <v>0.3838646035992417</v>
      </c>
      <c r="EM103" s="7" t="n">
        <v>0.5859523232778446</v>
      </c>
      <c r="EN103" s="7" t="n">
        <v>0.4602441301518359</v>
      </c>
      <c r="EO103" s="7" t="n">
        <v>0.5179167110409161</v>
      </c>
      <c r="EP103" s="7" t="n">
        <v>0.5227560809341248</v>
      </c>
      <c r="EQ103" s="7" t="n">
        <v>0.4889448956698107</v>
      </c>
      <c r="ER103" s="7" t="n">
        <v>0.5654624918016798</v>
      </c>
      <c r="ES103" s="7" t="n">
        <v>0.5022906182142134</v>
      </c>
      <c r="ET103" s="7" t="n">
        <v>0.3094355824270974</v>
      </c>
      <c r="EU103" s="7" t="n">
        <v>0.5091526777724157</v>
      </c>
      <c r="EV103" s="7" t="n">
        <v>0.5165098074808343</v>
      </c>
      <c r="EW103" s="7" t="n">
        <v>0.5102780857176151</v>
      </c>
      <c r="EX103" s="7" t="n">
        <v>0.4654258604590174</v>
      </c>
      <c r="EY103" s="7" t="n">
        <v>0.4358933033472273</v>
      </c>
      <c r="EZ103" s="7" t="n">
        <v>0.5208367244154425</v>
      </c>
      <c r="FA103" s="7" t="n">
        <v>0.3555345024358637</v>
      </c>
      <c r="FB103" s="7" t="n">
        <v>0.5967762839827629</v>
      </c>
      <c r="FC103" s="7" t="n">
        <v>0.8009646441585602</v>
      </c>
      <c r="FD103" s="7" t="n">
        <v>0.5578583487821949</v>
      </c>
      <c r="FE103" s="7" t="n">
        <v>0.9817764684096111</v>
      </c>
      <c r="FF103" s="7" t="n">
        <v>0.389439570099611</v>
      </c>
      <c r="FG103" s="7" t="n">
        <v>0.5306150775579255</v>
      </c>
      <c r="FH103" s="7" t="n">
        <v>0.5347107872090203</v>
      </c>
      <c r="FI103" s="7" t="n">
        <v>0.5467103270702937</v>
      </c>
      <c r="FJ103" s="7" t="n">
        <v>0.3447734574020345</v>
      </c>
      <c r="FK103" s="7" t="n">
        <v>0.5646972942131656</v>
      </c>
      <c r="FL103" s="7" t="n">
        <v>0.4862261257206512</v>
      </c>
      <c r="FM103" s="7" t="n">
        <v>0.6538805377254513</v>
      </c>
      <c r="FN103" s="7" t="n">
        <v>0.5386754205851726</v>
      </c>
      <c r="FO103" s="7" t="n">
        <v>0.6342942316439231</v>
      </c>
      <c r="FP103" s="7" t="n">
        <v>-0.09966827233680289</v>
      </c>
      <c r="FQ103" s="7" t="n">
        <v>0.4303087362323816</v>
      </c>
      <c r="FR103" s="7" t="n">
        <v>0.5415146512167707</v>
      </c>
      <c r="FS103" s="7" t="n">
        <v>0.04725263096659684</v>
      </c>
      <c r="FT103" s="7" t="n">
        <v>0.3109233789647881</v>
      </c>
      <c r="FU103" s="7" t="n">
        <v>0.5062362238485666</v>
      </c>
      <c r="FV103" s="7" t="n">
        <v>0.4697471869229781</v>
      </c>
      <c r="FW103" s="7" t="n">
        <v>0.1080996841198049</v>
      </c>
      <c r="FX103" s="7" t="n">
        <v>0.5560502875799391</v>
      </c>
      <c r="FY103" s="7" t="n">
        <v>0.384011296812616</v>
      </c>
      <c r="FZ103" s="7" t="n">
        <v>0.276966763552017</v>
      </c>
      <c r="GA103" s="7" t="n">
        <v>0.149575524590765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0.8556237404218481</v>
      </c>
      <c r="D104" s="7" t="n">
        <v>0.8495208315185192</v>
      </c>
      <c r="E104" s="7" t="n">
        <v>0.3942521042726949</v>
      </c>
      <c r="F104" s="7" t="n">
        <v>0.8189118634022605</v>
      </c>
      <c r="G104" s="7" t="n">
        <v>0.5693955631076748</v>
      </c>
      <c r="H104" s="7" t="n">
        <v>0.5979114770989498</v>
      </c>
      <c r="I104" s="7" t="n">
        <v>0.6776632377346783</v>
      </c>
      <c r="J104" s="7" t="n">
        <v>0.7194845783561357</v>
      </c>
      <c r="K104" s="7" t="n">
        <v>0.385032285242791</v>
      </c>
      <c r="L104" s="7" t="n">
        <v>0.7954467780751213</v>
      </c>
      <c r="M104" s="7" t="n">
        <v>0.8029990813636039</v>
      </c>
      <c r="N104" s="7" t="n">
        <v>0.6205227463844184</v>
      </c>
      <c r="O104" s="7" t="n">
        <v>0.6205363661783343</v>
      </c>
      <c r="P104" s="7" t="n">
        <v>0.4999689501220663</v>
      </c>
      <c r="Q104" s="7" t="n">
        <v>0.6344228097590092</v>
      </c>
      <c r="R104" s="7" t="n">
        <v>0.4845610303496656</v>
      </c>
      <c r="S104" s="7" t="n">
        <v>0.5420129371204511</v>
      </c>
      <c r="T104" s="7" t="n">
        <v>0.4791333277792157</v>
      </c>
      <c r="U104" s="7" t="n">
        <v>0.6249935713728008</v>
      </c>
      <c r="V104" s="7" t="n">
        <v>0.5964462762875974</v>
      </c>
      <c r="W104" s="7" t="n">
        <v>0.6228645092438571</v>
      </c>
      <c r="X104" s="7" t="n">
        <v>0.7729521024813087</v>
      </c>
      <c r="Y104" s="7" t="n">
        <v>0.661812965899078</v>
      </c>
      <c r="Z104" s="7" t="n">
        <v>0.5396156752304996</v>
      </c>
      <c r="AA104" s="7" t="n">
        <v>0.7700002968381588</v>
      </c>
      <c r="AB104" s="7" t="n">
        <v>0.5338689462566301</v>
      </c>
      <c r="AC104" s="7" t="n">
        <v>0.7620316573631265</v>
      </c>
      <c r="AD104" s="7" t="n">
        <v>0.7884339948123666</v>
      </c>
      <c r="AE104" s="7" t="n">
        <v>0.8107259240266478</v>
      </c>
      <c r="AF104" s="7" t="n">
        <v>0.6382399153120002</v>
      </c>
      <c r="AG104" s="7" t="n">
        <v>0.7136790422002786</v>
      </c>
      <c r="AH104" s="7" t="n">
        <v>0.6558166885049895</v>
      </c>
      <c r="AI104" s="7" t="n">
        <v>0.02814482349777707</v>
      </c>
      <c r="AJ104" s="7" t="n">
        <v>0.5715508577006276</v>
      </c>
      <c r="AK104" s="7" t="n">
        <v>0.7123134343003363</v>
      </c>
      <c r="AL104" s="7" t="n">
        <v>0.430700372471912</v>
      </c>
      <c r="AM104" s="7" t="n">
        <v>0.4673494702461668</v>
      </c>
      <c r="AN104" s="7" t="n">
        <v>0.7634505618129035</v>
      </c>
      <c r="AO104" s="7" t="n">
        <v>0.6446441585729615</v>
      </c>
      <c r="AP104" s="7" t="n">
        <v>0.5085737666627304</v>
      </c>
      <c r="AQ104" s="7" t="n">
        <v>0.7089427411110848</v>
      </c>
      <c r="AR104" s="7" t="n">
        <v>0.5688391174829807</v>
      </c>
      <c r="AS104" s="7" t="n">
        <v>0.7350939857779667</v>
      </c>
      <c r="AT104" s="7" t="n">
        <v>0.5684686931458757</v>
      </c>
      <c r="AU104" s="7" t="n">
        <v>0.486290631675857</v>
      </c>
      <c r="AV104" s="7" t="n">
        <v>0.5177084088626404</v>
      </c>
      <c r="AW104" s="7" t="n">
        <v>0.4558847063387141</v>
      </c>
      <c r="AX104" s="7" t="n">
        <v>0.7482444863791186</v>
      </c>
      <c r="AY104" s="7" t="n">
        <v>0.8575127324647235</v>
      </c>
      <c r="AZ104" s="7" t="n">
        <v>0.6465397249271415</v>
      </c>
      <c r="BA104" s="7" t="n">
        <v>0.6171941446401807</v>
      </c>
      <c r="BB104" s="7" t="n">
        <v>0.482610716583661</v>
      </c>
      <c r="BC104" s="7" t="n">
        <v>0.7761193163682609</v>
      </c>
      <c r="BD104" s="7" t="n">
        <v>0.63486210331353</v>
      </c>
      <c r="BE104" s="7" t="n">
        <v>0.4609363658158275</v>
      </c>
      <c r="BF104" s="7" t="n">
        <v>0.09501461681857334</v>
      </c>
      <c r="BG104" s="7" t="n">
        <v>0.6715474526388564</v>
      </c>
      <c r="BH104" s="7" t="n">
        <v>0.5268733859980976</v>
      </c>
      <c r="BI104" s="7" t="n">
        <v>0.5570042616426806</v>
      </c>
      <c r="BJ104" s="7" t="n">
        <v>0.6228968629124001</v>
      </c>
      <c r="BK104" s="7" t="n">
        <v>0.7634505427965577</v>
      </c>
      <c r="BL104" s="7" t="n">
        <v>0.669030971825242</v>
      </c>
      <c r="BM104" s="7" t="n">
        <v>0.6602066381797326</v>
      </c>
      <c r="BN104" s="7" t="n">
        <v>0.5067084297296574</v>
      </c>
      <c r="BO104" s="7" t="n">
        <v>0.6435931124130054</v>
      </c>
      <c r="BP104" s="7" t="n">
        <v>0.6617898960387183</v>
      </c>
      <c r="BQ104" s="7" t="n">
        <v>0.5445307582502</v>
      </c>
      <c r="BR104" s="7" t="n">
        <v>0.3448012823108706</v>
      </c>
      <c r="BS104" s="7" t="n">
        <v>0.4376014003111549</v>
      </c>
      <c r="BT104" s="7" t="n">
        <v>0.755550808106999</v>
      </c>
      <c r="BU104" s="7" t="n">
        <v>0.7897066859496739</v>
      </c>
      <c r="BV104" s="7" t="n">
        <v>0.1680724429697672</v>
      </c>
      <c r="BW104" s="7" t="n">
        <v>0.8133436518434154</v>
      </c>
      <c r="BX104" s="7" t="n">
        <v>0.753849739527781</v>
      </c>
      <c r="BY104" s="7" t="n">
        <v>0.7918648050266655</v>
      </c>
      <c r="BZ104" s="7" t="n">
        <v>0.7069361044929722</v>
      </c>
      <c r="CA104" s="7" t="n">
        <v>0.5367250669232796</v>
      </c>
      <c r="CB104" s="7" t="n">
        <v>0.8533213955687367</v>
      </c>
      <c r="CC104" s="7" t="n">
        <v>0.8287226801787256</v>
      </c>
      <c r="CD104" s="7" t="n">
        <v>0.6927069930516502</v>
      </c>
      <c r="CE104" s="7" t="n">
        <v>0.6270015847506774</v>
      </c>
      <c r="CF104" s="7" t="n">
        <v>0.6561937911045498</v>
      </c>
      <c r="CG104" s="7" t="n">
        <v>0.4821811206665459</v>
      </c>
      <c r="CH104" s="7" t="n">
        <v>0.5553849818453039</v>
      </c>
      <c r="CI104" s="7" t="n">
        <v>0.5933279755319119</v>
      </c>
      <c r="CJ104" s="7" t="n">
        <v>0.6768004920671078</v>
      </c>
      <c r="CK104" s="7" t="n">
        <v>0.5934254346546314</v>
      </c>
      <c r="CL104" s="7" t="n">
        <v>0.7679677965953358</v>
      </c>
      <c r="CM104" s="7" t="n">
        <v>0.4310187991988507</v>
      </c>
      <c r="CN104" s="7" t="n">
        <v>0.6338126946123338</v>
      </c>
      <c r="CO104" s="7" t="n">
        <v>0.6466855455430592</v>
      </c>
      <c r="CP104" s="7" t="n">
        <v>0.6817636121419086</v>
      </c>
      <c r="CQ104" s="7" t="n">
        <v>0.3557116166877042</v>
      </c>
      <c r="CR104" s="7" t="n">
        <v>0.7034976269172297</v>
      </c>
      <c r="CS104" s="7" t="n">
        <v>0.3633132590129084</v>
      </c>
      <c r="CT104" s="7" t="n">
        <v>0.4251511609997781</v>
      </c>
      <c r="CU104" s="7" t="n">
        <v>0.490387273119639</v>
      </c>
      <c r="CV104" s="7" t="n">
        <v>0.4194601039401973</v>
      </c>
      <c r="CW104" s="7" t="n">
        <v>0.8031139424244037</v>
      </c>
      <c r="CX104" s="7" t="n">
        <v>0.6599168255494889</v>
      </c>
      <c r="CY104" s="7" t="n">
        <v>0.6069647172062489</v>
      </c>
      <c r="CZ104" s="7" t="n">
        <v>0.5431291012811149</v>
      </c>
      <c r="DA104" s="7" t="n">
        <v>1</v>
      </c>
      <c r="DB104" s="7" t="n">
        <v>0.3834540386542406</v>
      </c>
      <c r="DC104" s="7" t="n">
        <v>0.8567534250567854</v>
      </c>
      <c r="DD104" s="7" t="n">
        <v>0.6052761685989992</v>
      </c>
      <c r="DE104" s="7" t="n">
        <v>0.390099893485307</v>
      </c>
      <c r="DF104" s="7" t="n">
        <v>0.4319460401949945</v>
      </c>
      <c r="DG104" s="7" t="n">
        <v>0.5269500080564083</v>
      </c>
      <c r="DH104" s="7" t="n">
        <v>0.637618215940834</v>
      </c>
      <c r="DI104" s="7" t="n">
        <v>0.5712721418621061</v>
      </c>
      <c r="DJ104" s="7" t="n">
        <v>0.5429682497129915</v>
      </c>
      <c r="DK104" s="7" t="n">
        <v>0.6217190144898649</v>
      </c>
      <c r="DL104" s="7" t="n">
        <v>0.4350933667591913</v>
      </c>
      <c r="DM104" s="7" t="n">
        <v>0.6596898211773793</v>
      </c>
      <c r="DN104" s="7" t="n">
        <v>0.7577531136822564</v>
      </c>
      <c r="DO104" s="7" t="n">
        <v>0.5087758954370086</v>
      </c>
      <c r="DP104" s="7" t="n">
        <v>0.1778281612043774</v>
      </c>
      <c r="DQ104" s="7" t="n">
        <v>0.4471735148179827</v>
      </c>
      <c r="DR104" s="7" t="n">
        <v>0.546642663978853</v>
      </c>
      <c r="DS104" s="7" t="n">
        <v>0.5470838048348475</v>
      </c>
      <c r="DT104" s="7" t="n">
        <v>0.6385200184836763</v>
      </c>
      <c r="DU104" s="7" t="n">
        <v>0.5227630524535171</v>
      </c>
      <c r="DV104" s="7" t="n">
        <v>0.7635335532062527</v>
      </c>
      <c r="DW104" s="7" t="n">
        <v>0.4070470536523495</v>
      </c>
      <c r="DX104" s="7" t="n">
        <v>0.6879890691731232</v>
      </c>
      <c r="DY104" s="7" t="n">
        <v>0.5294378709974631</v>
      </c>
      <c r="DZ104" s="7" t="n">
        <v>0.6278982400105232</v>
      </c>
      <c r="EA104" s="7" t="n">
        <v>0.4869905741233267</v>
      </c>
      <c r="EB104" s="7" t="n">
        <v>0.7092023570835319</v>
      </c>
      <c r="EC104" s="7" t="n">
        <v>0.4694040388193546</v>
      </c>
      <c r="ED104" s="7" t="n">
        <v>0.5987366233320893</v>
      </c>
      <c r="EE104" s="7" t="n">
        <v>0.759911897425537</v>
      </c>
      <c r="EF104" s="7" t="n">
        <v>0.8055080860074386</v>
      </c>
      <c r="EG104" s="7" t="n">
        <v>0.4654074362196395</v>
      </c>
      <c r="EH104" s="7" t="n">
        <v>0.5530081331478216</v>
      </c>
      <c r="EI104" s="7" t="n">
        <v>0.6312228396006182</v>
      </c>
      <c r="EJ104" s="7" t="n">
        <v>0.7672233508993372</v>
      </c>
      <c r="EK104" s="7" t="n">
        <v>0.443089431663271</v>
      </c>
      <c r="EL104" s="7" t="n">
        <v>0.4841878547337199</v>
      </c>
      <c r="EM104" s="7" t="n">
        <v>0.7442567368131597</v>
      </c>
      <c r="EN104" s="7" t="n">
        <v>0.5740446112652576</v>
      </c>
      <c r="EO104" s="7" t="n">
        <v>0.4997449452308941</v>
      </c>
      <c r="EP104" s="7" t="n">
        <v>0.4669080960226493</v>
      </c>
      <c r="EQ104" s="7" t="n">
        <v>0.8082702987761256</v>
      </c>
      <c r="ER104" s="7" t="n">
        <v>0.8615391326051471</v>
      </c>
      <c r="ES104" s="7" t="n">
        <v>0.7431625592738635</v>
      </c>
      <c r="ET104" s="7" t="n">
        <v>0.5283030355175296</v>
      </c>
      <c r="EU104" s="7" t="n">
        <v>0.7261248122793916</v>
      </c>
      <c r="EV104" s="7" t="n">
        <v>0.5728701582936864</v>
      </c>
      <c r="EW104" s="7" t="n">
        <v>0.4503229364120639</v>
      </c>
      <c r="EX104" s="7" t="n">
        <v>0.4496131085274272</v>
      </c>
      <c r="EY104" s="7" t="n">
        <v>0.4161976532055783</v>
      </c>
      <c r="EZ104" s="7" t="n">
        <v>0.4934148286724845</v>
      </c>
      <c r="FA104" s="7" t="n">
        <v>0.5206674478366452</v>
      </c>
      <c r="FB104" s="7" t="n">
        <v>0.554819834116131</v>
      </c>
      <c r="FC104" s="7" t="n">
        <v>0.4847180108494631</v>
      </c>
      <c r="FD104" s="7" t="n">
        <v>0.5699304777498929</v>
      </c>
      <c r="FE104" s="7" t="n">
        <v>0.5186646709732845</v>
      </c>
      <c r="FF104" s="7" t="n">
        <v>0.6196585695250261</v>
      </c>
      <c r="FG104" s="7" t="n">
        <v>0.7733839559303747</v>
      </c>
      <c r="FH104" s="7" t="n">
        <v>0.5097708596190904</v>
      </c>
      <c r="FI104" s="7" t="n">
        <v>0.4834228259715438</v>
      </c>
      <c r="FJ104" s="7" t="n">
        <v>0.7033019415234338</v>
      </c>
      <c r="FK104" s="7" t="n">
        <v>0.8366807987094318</v>
      </c>
      <c r="FL104" s="7" t="n">
        <v>0.5408845953947239</v>
      </c>
      <c r="FM104" s="7" t="n">
        <v>0.7707279993239318</v>
      </c>
      <c r="FN104" s="7" t="n">
        <v>0.5017251340894693</v>
      </c>
      <c r="FO104" s="7" t="n">
        <v>0.7376307455567488</v>
      </c>
      <c r="FP104" s="7" t="n">
        <v>0.3335081815276542</v>
      </c>
      <c r="FQ104" s="7" t="n">
        <v>0.6435210730574534</v>
      </c>
      <c r="FR104" s="7" t="n">
        <v>0.5158700668676515</v>
      </c>
      <c r="FS104" s="7" t="n">
        <v>0.251212940785684</v>
      </c>
      <c r="FT104" s="7" t="n">
        <v>0.449432571030457</v>
      </c>
      <c r="FU104" s="7" t="n">
        <v>0.5535308210704426</v>
      </c>
      <c r="FV104" s="7" t="n">
        <v>0.7704931854655823</v>
      </c>
      <c r="FW104" s="7" t="n">
        <v>0.5565975421282383</v>
      </c>
      <c r="FX104" s="7" t="n">
        <v>0.5770062305939696</v>
      </c>
      <c r="FY104" s="7" t="n">
        <v>0.4987790947481757</v>
      </c>
      <c r="FZ104" s="7" t="n">
        <v>0.5483518824705592</v>
      </c>
      <c r="GA104" s="7" t="n">
        <v>0.5727263453660962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0.4238397610963208</v>
      </c>
      <c r="D105" s="7" t="n">
        <v>0.3927191098338924</v>
      </c>
      <c r="E105" s="7" t="n">
        <v>0.4061009787415747</v>
      </c>
      <c r="F105" s="7" t="n">
        <v>0.4858279966368116</v>
      </c>
      <c r="G105" s="7" t="n">
        <v>0.8198194337182233</v>
      </c>
      <c r="H105" s="7" t="n">
        <v>0.6123817865652603</v>
      </c>
      <c r="I105" s="7" t="n">
        <v>0.06433835410514459</v>
      </c>
      <c r="J105" s="7" t="n">
        <v>0.5600822497037533</v>
      </c>
      <c r="K105" s="7" t="n">
        <v>0.366225663014173</v>
      </c>
      <c r="L105" s="7" t="n">
        <v>0.3719965856552832</v>
      </c>
      <c r="M105" s="7" t="n">
        <v>0.2517780112264959</v>
      </c>
      <c r="N105" s="7" t="n">
        <v>0.07534101935483127</v>
      </c>
      <c r="O105" s="7" t="n">
        <v>0.07541030956963643</v>
      </c>
      <c r="P105" s="7" t="n">
        <v>0.01262962399839348</v>
      </c>
      <c r="Q105" s="7" t="n">
        <v>0.3351462432923264</v>
      </c>
      <c r="R105" s="7" t="n">
        <v>-0.008080262443916653</v>
      </c>
      <c r="S105" s="7" t="n">
        <v>0.03022903535071875</v>
      </c>
      <c r="T105" s="7" t="n">
        <v>-0.01529845519910689</v>
      </c>
      <c r="U105" s="7" t="n">
        <v>-0.009376294627680021</v>
      </c>
      <c r="V105" s="7" t="n">
        <v>0.03452784288651842</v>
      </c>
      <c r="W105" s="7" t="n">
        <v>0.06840239621040746</v>
      </c>
      <c r="X105" s="7" t="n">
        <v>0.08150279582986439</v>
      </c>
      <c r="Y105" s="7" t="n">
        <v>0.06680067402170199</v>
      </c>
      <c r="Z105" s="7" t="n">
        <v>0.6432488781628957</v>
      </c>
      <c r="AA105" s="7" t="n">
        <v>0.07281057146653483</v>
      </c>
      <c r="AB105" s="7" t="n">
        <v>0.5024302406382922</v>
      </c>
      <c r="AC105" s="7" t="n">
        <v>0.1741095510613289</v>
      </c>
      <c r="AD105" s="7" t="n">
        <v>0.1378274126681596</v>
      </c>
      <c r="AE105" s="7" t="n">
        <v>0.2859194831460551</v>
      </c>
      <c r="AF105" s="7" t="n">
        <v>0.5106473983712303</v>
      </c>
      <c r="AG105" s="7" t="n">
        <v>0.2674216888964071</v>
      </c>
      <c r="AH105" s="7" t="n">
        <v>0.5232756204544656</v>
      </c>
      <c r="AI105" s="7" t="n">
        <v>0.03230544238615994</v>
      </c>
      <c r="AJ105" s="7" t="n">
        <v>0.5983548532960798</v>
      </c>
      <c r="AK105" s="7" t="n">
        <v>0.5063258474257313</v>
      </c>
      <c r="AL105" s="7" t="n">
        <v>0.0370777729287125</v>
      </c>
      <c r="AM105" s="7" t="n">
        <v>-0.006973007145009512</v>
      </c>
      <c r="AN105" s="7" t="n">
        <v>0.3512163387657875</v>
      </c>
      <c r="AO105" s="7" t="n">
        <v>0.2620816772338722</v>
      </c>
      <c r="AP105" s="7" t="n">
        <v>0.06034380050968833</v>
      </c>
      <c r="AQ105" s="7" t="n">
        <v>0.4991109292947112</v>
      </c>
      <c r="AR105" s="7" t="n">
        <v>0.07658688995937495</v>
      </c>
      <c r="AS105" s="7" t="n">
        <v>0.1691043985274047</v>
      </c>
      <c r="AT105" s="7" t="n">
        <v>0.1020549441806922</v>
      </c>
      <c r="AU105" s="7" t="n">
        <v>-0.001344156459721039</v>
      </c>
      <c r="AV105" s="7" t="n">
        <v>0.09231268227954989</v>
      </c>
      <c r="AW105" s="7" t="n">
        <v>0.0539879361705915</v>
      </c>
      <c r="AX105" s="7" t="n">
        <v>0.1791080113248522</v>
      </c>
      <c r="AY105" s="7" t="n">
        <v>0.4678149690957529</v>
      </c>
      <c r="AZ105" s="7" t="n">
        <v>0.2308846776550151</v>
      </c>
      <c r="BA105" s="7" t="n">
        <v>0.160811861151761</v>
      </c>
      <c r="BB105" s="7" t="n">
        <v>0.02333379069928286</v>
      </c>
      <c r="BC105" s="7" t="n">
        <v>0.07705004948131641</v>
      </c>
      <c r="BD105" s="7" t="n">
        <v>0.4289532712089691</v>
      </c>
      <c r="BE105" s="7" t="n">
        <v>0.2877514426110631</v>
      </c>
      <c r="BF105" s="7" t="n">
        <v>0.06718738146201242</v>
      </c>
      <c r="BG105" s="7" t="n">
        <v>0.4302925002880832</v>
      </c>
      <c r="BH105" s="7" t="n">
        <v>0.09339054911889855</v>
      </c>
      <c r="BI105" s="7" t="n">
        <v>-0.01880256676485532</v>
      </c>
      <c r="BJ105" s="7" t="n">
        <v>0.2498570443266822</v>
      </c>
      <c r="BK105" s="7" t="n">
        <v>0.3512163659115385</v>
      </c>
      <c r="BL105" s="7" t="n">
        <v>0.456321264802847</v>
      </c>
      <c r="BM105" s="7" t="n">
        <v>0.08132442596780906</v>
      </c>
      <c r="BN105" s="7" t="n">
        <v>0.2145276384579438</v>
      </c>
      <c r="BO105" s="7" t="n">
        <v>0.04206358858355466</v>
      </c>
      <c r="BP105" s="7" t="n">
        <v>0.4255875265416589</v>
      </c>
      <c r="BQ105" s="7" t="n">
        <v>0.007347815448838098</v>
      </c>
      <c r="BR105" s="7" t="n">
        <v>0.9410886224409007</v>
      </c>
      <c r="BS105" s="7" t="n">
        <v>0.6064727796797545</v>
      </c>
      <c r="BT105" s="7" t="n">
        <v>0.4672584099520057</v>
      </c>
      <c r="BU105" s="7" t="n">
        <v>0.3423888620604575</v>
      </c>
      <c r="BV105" s="7" t="n">
        <v>0.1098803232631109</v>
      </c>
      <c r="BW105" s="7" t="n">
        <v>0.3404997230024053</v>
      </c>
      <c r="BX105" s="7" t="n">
        <v>0.3876352871078413</v>
      </c>
      <c r="BY105" s="7" t="n">
        <v>0.3928187593746615</v>
      </c>
      <c r="BZ105" s="7" t="n">
        <v>-0.0791485904535449</v>
      </c>
      <c r="CA105" s="7" t="n">
        <v>0.1041896692533591</v>
      </c>
      <c r="CB105" s="7" t="n">
        <v>0.2217873626926457</v>
      </c>
      <c r="CC105" s="7" t="n">
        <v>0.3455169929525116</v>
      </c>
      <c r="CD105" s="7" t="n">
        <v>-0.0453843497756547</v>
      </c>
      <c r="CE105" s="7" t="n">
        <v>0.5775337742938611</v>
      </c>
      <c r="CF105" s="7" t="n">
        <v>0.635175081755272</v>
      </c>
      <c r="CG105" s="7" t="n">
        <v>0.05920896815481413</v>
      </c>
      <c r="CH105" s="7" t="n">
        <v>0.08004917824128581</v>
      </c>
      <c r="CI105" s="7" t="n">
        <v>0.6382013484773021</v>
      </c>
      <c r="CJ105" s="7" t="n">
        <v>0.3757116929882569</v>
      </c>
      <c r="CK105" s="7" t="n">
        <v>0.412963525079648</v>
      </c>
      <c r="CL105" s="7" t="n">
        <v>0.07035294911387403</v>
      </c>
      <c r="CM105" s="7" t="n">
        <v>0.02609064906776049</v>
      </c>
      <c r="CN105" s="7" t="n">
        <v>0.5100370580846117</v>
      </c>
      <c r="CO105" s="7" t="n">
        <v>0.1434820016720884</v>
      </c>
      <c r="CP105" s="7" t="n">
        <v>0.4298300136366873</v>
      </c>
      <c r="CQ105" s="7" t="n">
        <v>0.6432241621249893</v>
      </c>
      <c r="CR105" s="7" t="n">
        <v>0.4339137437902478</v>
      </c>
      <c r="CS105" s="7" t="n">
        <v>0.2462481812920808</v>
      </c>
      <c r="CT105" s="7" t="n">
        <v>0.03055604189403226</v>
      </c>
      <c r="CU105" s="7" t="n">
        <v>0.2685172122366845</v>
      </c>
      <c r="CV105" s="7" t="n">
        <v>0.02311286892057683</v>
      </c>
      <c r="CW105" s="7" t="n">
        <v>0.2585375539063198</v>
      </c>
      <c r="CX105" s="7" t="n">
        <v>0.7769745577080135</v>
      </c>
      <c r="CY105" s="7" t="n">
        <v>0.1478488865262341</v>
      </c>
      <c r="CZ105" s="7" t="n">
        <v>0.006147339748851641</v>
      </c>
      <c r="DA105" s="7" t="n">
        <v>0.3834540386542406</v>
      </c>
      <c r="DB105" s="7" t="n">
        <v>1</v>
      </c>
      <c r="DC105" s="7" t="n">
        <v>0.4734637202405119</v>
      </c>
      <c r="DD105" s="7" t="n">
        <v>0.0574094180917089</v>
      </c>
      <c r="DE105" s="7" t="n">
        <v>-0.02722403222273203</v>
      </c>
      <c r="DF105" s="7" t="n">
        <v>0.02821498144399826</v>
      </c>
      <c r="DG105" s="7" t="n">
        <v>0.08619097072594152</v>
      </c>
      <c r="DH105" s="7" t="n">
        <v>0.3724677315577196</v>
      </c>
      <c r="DI105" s="7" t="n">
        <v>0.666877492488952</v>
      </c>
      <c r="DJ105" s="7" t="n">
        <v>-0.04012895079758014</v>
      </c>
      <c r="DK105" s="7" t="n">
        <v>0.4170732979728766</v>
      </c>
      <c r="DL105" s="7" t="n">
        <v>0.026322581351194</v>
      </c>
      <c r="DM105" s="7" t="n">
        <v>0.1603043697650818</v>
      </c>
      <c r="DN105" s="7" t="n">
        <v>0.2028286057226919</v>
      </c>
      <c r="DO105" s="7" t="n">
        <v>0.08018733407850098</v>
      </c>
      <c r="DP105" s="7" t="n">
        <v>0.05840637809684352</v>
      </c>
      <c r="DQ105" s="7" t="n">
        <v>-0.01383667419066687</v>
      </c>
      <c r="DR105" s="7" t="n">
        <v>0.07137357198139699</v>
      </c>
      <c r="DS105" s="7" t="n">
        <v>0.4021852938779019</v>
      </c>
      <c r="DT105" s="7" t="n">
        <v>0.419800593228996</v>
      </c>
      <c r="DU105" s="7" t="n">
        <v>0.07490468969874176</v>
      </c>
      <c r="DV105" s="7" t="n">
        <v>0.3360670715093064</v>
      </c>
      <c r="DW105" s="7" t="n">
        <v>0.06112374558737006</v>
      </c>
      <c r="DX105" s="7" t="n">
        <v>0.5134842914065467</v>
      </c>
      <c r="DY105" s="7" t="n">
        <v>0.06963271505900519</v>
      </c>
      <c r="DZ105" s="7" t="n">
        <v>0.02969092883583314</v>
      </c>
      <c r="EA105" s="7" t="n">
        <v>0.03201799399482654</v>
      </c>
      <c r="EB105" s="7" t="n">
        <v>0.2691850501735715</v>
      </c>
      <c r="EC105" s="7" t="n">
        <v>0.01199451005371669</v>
      </c>
      <c r="ED105" s="7" t="n">
        <v>0.0372890874766038</v>
      </c>
      <c r="EE105" s="7" t="n">
        <v>0.256152936843248</v>
      </c>
      <c r="EF105" s="7" t="n">
        <v>0.3544009763486909</v>
      </c>
      <c r="EG105" s="7" t="n">
        <v>-0.08554487144870315</v>
      </c>
      <c r="EH105" s="7" t="n">
        <v>0.01358415692981975</v>
      </c>
      <c r="EI105" s="7" t="n">
        <v>-0.05298327895167808</v>
      </c>
      <c r="EJ105" s="7" t="n">
        <v>0.07676024029974135</v>
      </c>
      <c r="EK105" s="7" t="n">
        <v>0.2874233085347258</v>
      </c>
      <c r="EL105" s="7" t="n">
        <v>-0.0415023511628201</v>
      </c>
      <c r="EM105" s="7" t="n">
        <v>0.2363040312320488</v>
      </c>
      <c r="EN105" s="7" t="n">
        <v>0.04040058048208328</v>
      </c>
      <c r="EO105" s="7" t="n">
        <v>0.00794120322523959</v>
      </c>
      <c r="EP105" s="7" t="n">
        <v>-0.002001988449563644</v>
      </c>
      <c r="EQ105" s="7" t="n">
        <v>0.4952349186019909</v>
      </c>
      <c r="ER105" s="7" t="n">
        <v>0.4401398868089852</v>
      </c>
      <c r="ES105" s="7" t="n">
        <v>0.3729600204990095</v>
      </c>
      <c r="ET105" s="7" t="n">
        <v>0.3198240574441971</v>
      </c>
      <c r="EU105" s="7" t="n">
        <v>0.3439271422359625</v>
      </c>
      <c r="EV105" s="7" t="n">
        <v>0.03018645108057272</v>
      </c>
      <c r="EW105" s="7" t="n">
        <v>-0.01802380552192029</v>
      </c>
      <c r="EX105" s="7" t="n">
        <v>-0.02660262882684847</v>
      </c>
      <c r="EY105" s="7" t="n">
        <v>-0.01643056130135325</v>
      </c>
      <c r="EZ105" s="7" t="n">
        <v>0.00164415206982379</v>
      </c>
      <c r="FA105" s="7" t="n">
        <v>-0.004210155585255087</v>
      </c>
      <c r="FB105" s="7" t="n">
        <v>0.006408019056200951</v>
      </c>
      <c r="FC105" s="7" t="n">
        <v>-0.002475382644554266</v>
      </c>
      <c r="FD105" s="7" t="n">
        <v>0.1216775494541819</v>
      </c>
      <c r="FE105" s="7" t="n">
        <v>0.004084972667714986</v>
      </c>
      <c r="FF105" s="7" t="n">
        <v>0.1097340954244283</v>
      </c>
      <c r="FG105" s="7" t="n">
        <v>0.3163914211766487</v>
      </c>
      <c r="FH105" s="7" t="n">
        <v>0.01735776816138983</v>
      </c>
      <c r="FI105" s="7" t="n">
        <v>0.01527474454954154</v>
      </c>
      <c r="FJ105" s="7" t="n">
        <v>0.6413653705296064</v>
      </c>
      <c r="FK105" s="7" t="n">
        <v>0.37410011196219</v>
      </c>
      <c r="FL105" s="7" t="n">
        <v>0.05061427296642768</v>
      </c>
      <c r="FM105" s="7" t="n">
        <v>0.05530055216319379</v>
      </c>
      <c r="FN105" s="7" t="n">
        <v>0.01200992023979667</v>
      </c>
      <c r="FO105" s="7" t="n">
        <v>0.2690287102131852</v>
      </c>
      <c r="FP105" s="7" t="n">
        <v>0.938045826831856</v>
      </c>
      <c r="FQ105" s="7" t="n">
        <v>0.4651582933832354</v>
      </c>
      <c r="FR105" s="7" t="n">
        <v>0.01382157387031994</v>
      </c>
      <c r="FS105" s="7" t="n">
        <v>0.09458930460980638</v>
      </c>
      <c r="FT105" s="7" t="n">
        <v>0.2813939758678519</v>
      </c>
      <c r="FU105" s="7" t="n">
        <v>0.1076827026069742</v>
      </c>
      <c r="FV105" s="7" t="n">
        <v>0.436762815892841</v>
      </c>
      <c r="FW105" s="7" t="n">
        <v>0.8767362522722845</v>
      </c>
      <c r="FX105" s="7" t="n">
        <v>0.08443599033720285</v>
      </c>
      <c r="FY105" s="7" t="n">
        <v>-0.02380354579323076</v>
      </c>
      <c r="FZ105" s="7" t="n">
        <v>0.4022446129304675</v>
      </c>
      <c r="GA105" s="7" t="n">
        <v>0.8321153934479237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0.9358001979762792</v>
      </c>
      <c r="D106" s="7" t="n">
        <v>0.9143178455326353</v>
      </c>
      <c r="E106" s="7" t="n">
        <v>0.5416799823775926</v>
      </c>
      <c r="F106" s="7" t="n">
        <v>0.8533391870484484</v>
      </c>
      <c r="G106" s="7" t="n">
        <v>0.6214990001011939</v>
      </c>
      <c r="H106" s="7" t="n">
        <v>0.5885057275800928</v>
      </c>
      <c r="I106" s="7" t="n">
        <v>0.7562805546885767</v>
      </c>
      <c r="J106" s="7" t="n">
        <v>0.7036720102250661</v>
      </c>
      <c r="K106" s="7" t="n">
        <v>0.5236791710077193</v>
      </c>
      <c r="L106" s="7" t="n">
        <v>0.8842410042051901</v>
      </c>
      <c r="M106" s="7" t="n">
        <v>0.8763263186028435</v>
      </c>
      <c r="N106" s="7" t="n">
        <v>0.6684851907800857</v>
      </c>
      <c r="O106" s="7" t="n">
        <v>0.6685007296788379</v>
      </c>
      <c r="P106" s="7" t="n">
        <v>0.5445032928777034</v>
      </c>
      <c r="Q106" s="7" t="n">
        <v>0.6157492502770624</v>
      </c>
      <c r="R106" s="7" t="n">
        <v>0.5371395567844314</v>
      </c>
      <c r="S106" s="7" t="n">
        <v>0.5797187003031974</v>
      </c>
      <c r="T106" s="7" t="n">
        <v>0.5497560364908504</v>
      </c>
      <c r="U106" s="7" t="n">
        <v>0.6621651861846307</v>
      </c>
      <c r="V106" s="7" t="n">
        <v>0.6638988263662157</v>
      </c>
      <c r="W106" s="7" t="n">
        <v>0.6882194981427061</v>
      </c>
      <c r="X106" s="7" t="n">
        <v>0.8000242959948607</v>
      </c>
      <c r="Y106" s="7" t="n">
        <v>0.720410445111645</v>
      </c>
      <c r="Z106" s="7" t="n">
        <v>0.5019355166925431</v>
      </c>
      <c r="AA106" s="7" t="n">
        <v>0.7964844856210448</v>
      </c>
      <c r="AB106" s="7" t="n">
        <v>0.686712859586277</v>
      </c>
      <c r="AC106" s="7" t="n">
        <v>0.8271706610870484</v>
      </c>
      <c r="AD106" s="7" t="n">
        <v>0.8437425977283668</v>
      </c>
      <c r="AE106" s="7" t="n">
        <v>0.8880904005836994</v>
      </c>
      <c r="AF106" s="7" t="n">
        <v>0.6582914019481313</v>
      </c>
      <c r="AG106" s="7" t="n">
        <v>0.8068103903739794</v>
      </c>
      <c r="AH106" s="7" t="n">
        <v>0.775231347402964</v>
      </c>
      <c r="AI106" s="7" t="n">
        <v>0.1660536028874892</v>
      </c>
      <c r="AJ106" s="7" t="n">
        <v>0.6009369536602248</v>
      </c>
      <c r="AK106" s="7" t="n">
        <v>0.7101462056860812</v>
      </c>
      <c r="AL106" s="7" t="n">
        <v>0.5689583254993935</v>
      </c>
      <c r="AM106" s="7" t="n">
        <v>0.5600675912584621</v>
      </c>
      <c r="AN106" s="7" t="n">
        <v>0.6890669971858859</v>
      </c>
      <c r="AO106" s="7" t="n">
        <v>0.7637478304319382</v>
      </c>
      <c r="AP106" s="7" t="n">
        <v>0.5904710692022734</v>
      </c>
      <c r="AQ106" s="7" t="n">
        <v>0.7096542866113021</v>
      </c>
      <c r="AR106" s="7" t="n">
        <v>0.6346548981904456</v>
      </c>
      <c r="AS106" s="7" t="n">
        <v>0.8161826421656552</v>
      </c>
      <c r="AT106" s="7" t="n">
        <v>0.6793868904276369</v>
      </c>
      <c r="AU106" s="7" t="n">
        <v>0.5745613878156655</v>
      </c>
      <c r="AV106" s="7" t="n">
        <v>0.6363597144848175</v>
      </c>
      <c r="AW106" s="7" t="n">
        <v>0.5744655846010494</v>
      </c>
      <c r="AX106" s="7" t="n">
        <v>0.8053282354488044</v>
      </c>
      <c r="AY106" s="7" t="n">
        <v>0.8827678468730834</v>
      </c>
      <c r="AZ106" s="7" t="n">
        <v>0.7515371051565245</v>
      </c>
      <c r="BA106" s="7" t="n">
        <v>0.6841050618434403</v>
      </c>
      <c r="BB106" s="7" t="n">
        <v>0.6016506239638844</v>
      </c>
      <c r="BC106" s="7" t="n">
        <v>0.8033031567349717</v>
      </c>
      <c r="BD106" s="7" t="n">
        <v>0.6672069220992908</v>
      </c>
      <c r="BE106" s="7" t="n">
        <v>0.5989390200186751</v>
      </c>
      <c r="BF106" s="7" t="n">
        <v>0.232040636391796</v>
      </c>
      <c r="BG106" s="7" t="n">
        <v>0.6412173443661878</v>
      </c>
      <c r="BH106" s="7" t="n">
        <v>0.6463556078627134</v>
      </c>
      <c r="BI106" s="7" t="n">
        <v>0.612655145099354</v>
      </c>
      <c r="BJ106" s="7" t="n">
        <v>0.7131063214381258</v>
      </c>
      <c r="BK106" s="7" t="n">
        <v>0.6890670855355622</v>
      </c>
      <c r="BL106" s="7" t="n">
        <v>0.6974113680546664</v>
      </c>
      <c r="BM106" s="7" t="n">
        <v>0.6610641676576413</v>
      </c>
      <c r="BN106" s="7" t="n">
        <v>0.5836809061159619</v>
      </c>
      <c r="BO106" s="7" t="n">
        <v>0.6347273269444065</v>
      </c>
      <c r="BP106" s="7" t="n">
        <v>0.6890210453154147</v>
      </c>
      <c r="BQ106" s="7" t="n">
        <v>0.5694882884563028</v>
      </c>
      <c r="BR106" s="7" t="n">
        <v>0.4092544656499916</v>
      </c>
      <c r="BS106" s="7" t="n">
        <v>0.3850246823814854</v>
      </c>
      <c r="BT106" s="7" t="n">
        <v>0.75193729162879</v>
      </c>
      <c r="BU106" s="7" t="n">
        <v>0.8424062010647813</v>
      </c>
      <c r="BV106" s="7" t="n">
        <v>0.2715496157387622</v>
      </c>
      <c r="BW106" s="7" t="n">
        <v>0.8947915080963392</v>
      </c>
      <c r="BX106" s="7" t="n">
        <v>0.8356455614513697</v>
      </c>
      <c r="BY106" s="7" t="n">
        <v>0.8477432878613307</v>
      </c>
      <c r="BZ106" s="7" t="n">
        <v>0.6878184869201092</v>
      </c>
      <c r="CA106" s="7" t="n">
        <v>0.6131776151241847</v>
      </c>
      <c r="CB106" s="7" t="n">
        <v>0.8593964038382151</v>
      </c>
      <c r="CC106" s="7" t="n">
        <v>0.8388346674303087</v>
      </c>
      <c r="CD106" s="7" t="n">
        <v>0.6881183735644</v>
      </c>
      <c r="CE106" s="7" t="n">
        <v>0.6232118296045233</v>
      </c>
      <c r="CF106" s="7" t="n">
        <v>0.6801525197915825</v>
      </c>
      <c r="CG106" s="7" t="n">
        <v>0.5827517236297791</v>
      </c>
      <c r="CH106" s="7" t="n">
        <v>0.6238980810500281</v>
      </c>
      <c r="CI106" s="7" t="n">
        <v>0.5750719258649605</v>
      </c>
      <c r="CJ106" s="7" t="n">
        <v>0.7203175760092223</v>
      </c>
      <c r="CK106" s="7" t="n">
        <v>0.7047689935896587</v>
      </c>
      <c r="CL106" s="7" t="n">
        <v>0.7926269328592901</v>
      </c>
      <c r="CM106" s="7" t="n">
        <v>0.5629964724825759</v>
      </c>
      <c r="CN106" s="7" t="n">
        <v>0.7510968970312369</v>
      </c>
      <c r="CO106" s="7" t="n">
        <v>0.6935621633742669</v>
      </c>
      <c r="CP106" s="7" t="n">
        <v>0.6607280946398639</v>
      </c>
      <c r="CQ106" s="7" t="n">
        <v>0.4947564952820888</v>
      </c>
      <c r="CR106" s="7" t="n">
        <v>0.6877917040403584</v>
      </c>
      <c r="CS106" s="7" t="n">
        <v>0.4149310976917691</v>
      </c>
      <c r="CT106" s="7" t="n">
        <v>0.5507276915802218</v>
      </c>
      <c r="CU106" s="7" t="n">
        <v>0.5809910994256487</v>
      </c>
      <c r="CV106" s="7" t="n">
        <v>0.5285460462482499</v>
      </c>
      <c r="CW106" s="7" t="n">
        <v>0.8668750627344329</v>
      </c>
      <c r="CX106" s="7" t="n">
        <v>0.7897466300371564</v>
      </c>
      <c r="CY106" s="7" t="n">
        <v>0.6200312116852019</v>
      </c>
      <c r="CZ106" s="7" t="n">
        <v>0.5661564322492487</v>
      </c>
      <c r="DA106" s="7" t="n">
        <v>0.8567534250567854</v>
      </c>
      <c r="DB106" s="7" t="n">
        <v>0.4734637202405119</v>
      </c>
      <c r="DC106" s="7" t="n">
        <v>1</v>
      </c>
      <c r="DD106" s="7" t="n">
        <v>0.5856645143166457</v>
      </c>
      <c r="DE106" s="7" t="n">
        <v>0.5270984497895128</v>
      </c>
      <c r="DF106" s="7" t="n">
        <v>0.5581636410910492</v>
      </c>
      <c r="DG106" s="7" t="n">
        <v>0.624329783041073</v>
      </c>
      <c r="DH106" s="7" t="n">
        <v>0.7926184531393685</v>
      </c>
      <c r="DI106" s="7" t="n">
        <v>0.5647434107710111</v>
      </c>
      <c r="DJ106" s="7" t="n">
        <v>0.5912312327403111</v>
      </c>
      <c r="DK106" s="7" t="n">
        <v>0.6022938115608547</v>
      </c>
      <c r="DL106" s="7" t="n">
        <v>0.5579101782574619</v>
      </c>
      <c r="DM106" s="7" t="n">
        <v>0.6912599700464295</v>
      </c>
      <c r="DN106" s="7" t="n">
        <v>0.8047864400367086</v>
      </c>
      <c r="DO106" s="7" t="n">
        <v>0.5965659630058323</v>
      </c>
      <c r="DP106" s="7" t="n">
        <v>0.2984352841346155</v>
      </c>
      <c r="DQ106" s="7" t="n">
        <v>0.5640685335104425</v>
      </c>
      <c r="DR106" s="7" t="n">
        <v>0.6586996743203015</v>
      </c>
      <c r="DS106" s="7" t="n">
        <v>0.5286805289184174</v>
      </c>
      <c r="DT106" s="7" t="n">
        <v>0.6695938602913042</v>
      </c>
      <c r="DU106" s="7" t="n">
        <v>0.5929396347877577</v>
      </c>
      <c r="DV106" s="7" t="n">
        <v>0.8375377562779159</v>
      </c>
      <c r="DW106" s="7" t="n">
        <v>0.5382227544576349</v>
      </c>
      <c r="DX106" s="7" t="n">
        <v>0.6789794045443309</v>
      </c>
      <c r="DY106" s="7" t="n">
        <v>0.6102707886421196</v>
      </c>
      <c r="DZ106" s="7" t="n">
        <v>0.5996924642422221</v>
      </c>
      <c r="EA106" s="7" t="n">
        <v>0.6020883947988178</v>
      </c>
      <c r="EB106" s="7" t="n">
        <v>0.7877175740264469</v>
      </c>
      <c r="EC106" s="7" t="n">
        <v>0.5461611978455359</v>
      </c>
      <c r="ED106" s="7" t="n">
        <v>0.5608670807647281</v>
      </c>
      <c r="EE106" s="7" t="n">
        <v>0.7554079596794714</v>
      </c>
      <c r="EF106" s="7" t="n">
        <v>0.7455740709807923</v>
      </c>
      <c r="EG106" s="7" t="n">
        <v>0.5502190013786449</v>
      </c>
      <c r="EH106" s="7" t="n">
        <v>0.5251663643926209</v>
      </c>
      <c r="EI106" s="7" t="n">
        <v>0.6788190251339566</v>
      </c>
      <c r="EJ106" s="7" t="n">
        <v>0.7948322269125799</v>
      </c>
      <c r="EK106" s="7" t="n">
        <v>0.5859084743859247</v>
      </c>
      <c r="EL106" s="7" t="n">
        <v>0.55142066564897</v>
      </c>
      <c r="EM106" s="7" t="n">
        <v>0.7800757846407869</v>
      </c>
      <c r="EN106" s="7" t="n">
        <v>0.6382202259630013</v>
      </c>
      <c r="EO106" s="7" t="n">
        <v>0.5447199709012197</v>
      </c>
      <c r="EP106" s="7" t="n">
        <v>0.5492382422646577</v>
      </c>
      <c r="EQ106" s="7" t="n">
        <v>0.9072188767691993</v>
      </c>
      <c r="ER106" s="7" t="n">
        <v>0.9221966949063855</v>
      </c>
      <c r="ES106" s="7" t="n">
        <v>0.8706918052868141</v>
      </c>
      <c r="ET106" s="7" t="n">
        <v>0.678731994378739</v>
      </c>
      <c r="EU106" s="7" t="n">
        <v>0.8523930869924004</v>
      </c>
      <c r="EV106" s="7" t="n">
        <v>0.5444376192964387</v>
      </c>
      <c r="EW106" s="7" t="n">
        <v>0.5399018867748496</v>
      </c>
      <c r="EX106" s="7" t="n">
        <v>0.5400810557485274</v>
      </c>
      <c r="EY106" s="7" t="n">
        <v>0.557188943327145</v>
      </c>
      <c r="EZ106" s="7" t="n">
        <v>0.545526053360113</v>
      </c>
      <c r="FA106" s="7" t="n">
        <v>0.5366887211358752</v>
      </c>
      <c r="FB106" s="7" t="n">
        <v>0.5600696891754651</v>
      </c>
      <c r="FC106" s="7" t="n">
        <v>0.6167677381679827</v>
      </c>
      <c r="FD106" s="7" t="n">
        <v>0.6599185805793661</v>
      </c>
      <c r="FE106" s="7" t="n">
        <v>0.5536094582469362</v>
      </c>
      <c r="FF106" s="7" t="n">
        <v>0.6324989979390361</v>
      </c>
      <c r="FG106" s="7" t="n">
        <v>0.8888897751354158</v>
      </c>
      <c r="FH106" s="7" t="n">
        <v>0.5668080822004548</v>
      </c>
      <c r="FI106" s="7" t="n">
        <v>0.5680110846892049</v>
      </c>
      <c r="FJ106" s="7" t="n">
        <v>0.773021643502419</v>
      </c>
      <c r="FK106" s="7" t="n">
        <v>0.9075581982462018</v>
      </c>
      <c r="FL106" s="7" t="n">
        <v>0.6319416407847561</v>
      </c>
      <c r="FM106" s="7" t="n">
        <v>0.7867237496425825</v>
      </c>
      <c r="FN106" s="7" t="n">
        <v>0.5596212187312017</v>
      </c>
      <c r="FO106" s="7" t="n">
        <v>0.7357650305053105</v>
      </c>
      <c r="FP106" s="7" t="n">
        <v>0.3955104330625895</v>
      </c>
      <c r="FQ106" s="7" t="n">
        <v>0.6685908019062394</v>
      </c>
      <c r="FR106" s="7" t="n">
        <v>0.5687337430224972</v>
      </c>
      <c r="FS106" s="7" t="n">
        <v>0.3836856327326474</v>
      </c>
      <c r="FT106" s="7" t="n">
        <v>0.5960835715428615</v>
      </c>
      <c r="FU106" s="7" t="n">
        <v>0.6141287472102193</v>
      </c>
      <c r="FV106" s="7" t="n">
        <v>0.790224062769084</v>
      </c>
      <c r="FW106" s="7" t="n">
        <v>0.6680518155347945</v>
      </c>
      <c r="FX106" s="7" t="n">
        <v>0.6228919317933133</v>
      </c>
      <c r="FY106" s="7" t="n">
        <v>0.5838103837308313</v>
      </c>
      <c r="FZ106" s="7" t="n">
        <v>0.52934362382688</v>
      </c>
      <c r="GA106" s="7" t="n">
        <v>0.6928803385943914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0.6981487756275697</v>
      </c>
      <c r="D107" s="7" t="n">
        <v>0.6679828275507333</v>
      </c>
      <c r="E107" s="7" t="n">
        <v>-0.02212107107100947</v>
      </c>
      <c r="F107" s="7" t="n">
        <v>0.5609648171477783</v>
      </c>
      <c r="G107" s="7" t="n">
        <v>0.2559758779833224</v>
      </c>
      <c r="H107" s="7" t="n">
        <v>0.2722537329395563</v>
      </c>
      <c r="I107" s="7" t="n">
        <v>0.4530637221430054</v>
      </c>
      <c r="J107" s="7" t="n">
        <v>0.4331202649443805</v>
      </c>
      <c r="K107" s="7" t="n">
        <v>-0.00619426656443576</v>
      </c>
      <c r="L107" s="7" t="n">
        <v>0.6484122357436554</v>
      </c>
      <c r="M107" s="7" t="n">
        <v>0.7058168052796777</v>
      </c>
      <c r="N107" s="7" t="n">
        <v>0.6953336482064786</v>
      </c>
      <c r="O107" s="7" t="n">
        <v>0.6952427786264478</v>
      </c>
      <c r="P107" s="7" t="n">
        <v>0.6161225459533036</v>
      </c>
      <c r="Q107" s="7" t="n">
        <v>0.4690009477413263</v>
      </c>
      <c r="R107" s="7" t="n">
        <v>0.6050875080791285</v>
      </c>
      <c r="S107" s="7" t="n">
        <v>0.6345964433809984</v>
      </c>
      <c r="T107" s="7" t="n">
        <v>0.6363391161933554</v>
      </c>
      <c r="U107" s="7" t="n">
        <v>0.4561436588492707</v>
      </c>
      <c r="V107" s="7" t="n">
        <v>0.6842287760748054</v>
      </c>
      <c r="W107" s="7" t="n">
        <v>0.7081649301495974</v>
      </c>
      <c r="X107" s="7" t="n">
        <v>0.6152639717031105</v>
      </c>
      <c r="Y107" s="7" t="n">
        <v>0.3569282749126443</v>
      </c>
      <c r="Z107" s="7" t="n">
        <v>0.2245005712140086</v>
      </c>
      <c r="AA107" s="7" t="n">
        <v>0.6101222907136563</v>
      </c>
      <c r="AB107" s="7" t="n">
        <v>0.1504309346660745</v>
      </c>
      <c r="AC107" s="7" t="n">
        <v>0.7446269704517662</v>
      </c>
      <c r="AD107" s="7" t="n">
        <v>0.7641620635945688</v>
      </c>
      <c r="AE107" s="7" t="n">
        <v>0.710033471162692</v>
      </c>
      <c r="AF107" s="7" t="n">
        <v>0.3105587369641936</v>
      </c>
      <c r="AG107" s="7" t="n">
        <v>0.6249885636509316</v>
      </c>
      <c r="AH107" s="7" t="n">
        <v>0.1992487852663185</v>
      </c>
      <c r="AI107" s="7" t="n">
        <v>-0.205571038282906</v>
      </c>
      <c r="AJ107" s="7" t="n">
        <v>0.2427834661963746</v>
      </c>
      <c r="AK107" s="7" t="n">
        <v>0.3758024382608239</v>
      </c>
      <c r="AL107" s="7" t="n">
        <v>0.6331858223477795</v>
      </c>
      <c r="AM107" s="7" t="n">
        <v>0.2877827734034663</v>
      </c>
      <c r="AN107" s="7" t="n">
        <v>0.5013265604707448</v>
      </c>
      <c r="AO107" s="7" t="n">
        <v>0.3881374930488152</v>
      </c>
      <c r="AP107" s="7" t="n">
        <v>0.3135478347010574</v>
      </c>
      <c r="AQ107" s="7" t="n">
        <v>0.3923853868130326</v>
      </c>
      <c r="AR107" s="7" t="n">
        <v>0.6891833879491519</v>
      </c>
      <c r="AS107" s="7" t="n">
        <v>0.6915712082735527</v>
      </c>
      <c r="AT107" s="7" t="n">
        <v>0.5526743942234281</v>
      </c>
      <c r="AU107" s="7" t="n">
        <v>0.3187486976887166</v>
      </c>
      <c r="AV107" s="7" t="n">
        <v>0.5329706921314936</v>
      </c>
      <c r="AW107" s="7" t="n">
        <v>0.4980722664143998</v>
      </c>
      <c r="AX107" s="7" t="n">
        <v>0.7645577861527411</v>
      </c>
      <c r="AY107" s="7" t="n">
        <v>0.577496354740974</v>
      </c>
      <c r="AZ107" s="7" t="n">
        <v>0.5972859573840181</v>
      </c>
      <c r="BA107" s="7" t="n">
        <v>0.402439052321144</v>
      </c>
      <c r="BB107" s="7" t="n">
        <v>0.6653151089073552</v>
      </c>
      <c r="BC107" s="7" t="n">
        <v>0.619395207770417</v>
      </c>
      <c r="BD107" s="7" t="n">
        <v>0.3967362344366094</v>
      </c>
      <c r="BE107" s="7" t="n">
        <v>0.3722481735575759</v>
      </c>
      <c r="BF107" s="7" t="n">
        <v>-0.1016904813598268</v>
      </c>
      <c r="BG107" s="7" t="n">
        <v>0.3674185009726887</v>
      </c>
      <c r="BH107" s="7" t="n">
        <v>0.5279196404202456</v>
      </c>
      <c r="BI107" s="7" t="n">
        <v>0.3638468875549903</v>
      </c>
      <c r="BJ107" s="7" t="n">
        <v>0.5644840437245842</v>
      </c>
      <c r="BK107" s="7" t="n">
        <v>0.5013268203219747</v>
      </c>
      <c r="BL107" s="7" t="n">
        <v>0.4128037187325165</v>
      </c>
      <c r="BM107" s="7" t="n">
        <v>0.971507288480476</v>
      </c>
      <c r="BN107" s="7" t="n">
        <v>0.5919299956945243</v>
      </c>
      <c r="BO107" s="7" t="n">
        <v>0.9748307540611718</v>
      </c>
      <c r="BP107" s="7" t="n">
        <v>0.4169237976108064</v>
      </c>
      <c r="BQ107" s="7" t="n">
        <v>0.3285775208759797</v>
      </c>
      <c r="BR107" s="7" t="n">
        <v>0.07858896308995289</v>
      </c>
      <c r="BS107" s="7" t="n">
        <v>0.135421941895212</v>
      </c>
      <c r="BT107" s="7" t="n">
        <v>0.4871359384361632</v>
      </c>
      <c r="BU107" s="7" t="n">
        <v>0.5850973929713272</v>
      </c>
      <c r="BV107" s="7" t="n">
        <v>-0.1742359795370956</v>
      </c>
      <c r="BW107" s="7" t="n">
        <v>0.6782145665076809</v>
      </c>
      <c r="BX107" s="7" t="n">
        <v>0.5691894070058359</v>
      </c>
      <c r="BY107" s="7" t="n">
        <v>0.583250504532686</v>
      </c>
      <c r="BZ107" s="7" t="n">
        <v>0.6138761116879661</v>
      </c>
      <c r="CA107" s="7" t="n">
        <v>0.6249824640852629</v>
      </c>
      <c r="CB107" s="7" t="n">
        <v>0.5576079346570866</v>
      </c>
      <c r="CC107" s="7" t="n">
        <v>0.5980521237410247</v>
      </c>
      <c r="CD107" s="7" t="n">
        <v>0.5430139688880626</v>
      </c>
      <c r="CE107" s="7" t="n">
        <v>0.4520370443035089</v>
      </c>
      <c r="CF107" s="7" t="n">
        <v>0.3481919326290101</v>
      </c>
      <c r="CG107" s="7" t="n">
        <v>0.6402166033348626</v>
      </c>
      <c r="CH107" s="7" t="n">
        <v>0.6777304577538601</v>
      </c>
      <c r="CI107" s="7" t="n">
        <v>0.2844194950081372</v>
      </c>
      <c r="CJ107" s="7" t="n">
        <v>0.6988599737663712</v>
      </c>
      <c r="CK107" s="7" t="n">
        <v>0.354076945918196</v>
      </c>
      <c r="CL107" s="7" t="n">
        <v>0.6145675869427745</v>
      </c>
      <c r="CM107" s="7" t="n">
        <v>0.6360568236438811</v>
      </c>
      <c r="CN107" s="7" t="n">
        <v>0.2903173724965957</v>
      </c>
      <c r="CO107" s="7" t="n">
        <v>0.7279952705971473</v>
      </c>
      <c r="CP107" s="7" t="n">
        <v>0.3732347916857552</v>
      </c>
      <c r="CQ107" s="7" t="n">
        <v>-0.005214882842621512</v>
      </c>
      <c r="CR107" s="7" t="n">
        <v>0.411967498878565</v>
      </c>
      <c r="CS107" s="7" t="n">
        <v>0.4524817964847218</v>
      </c>
      <c r="CT107" s="7" t="n">
        <v>0.622656719980748</v>
      </c>
      <c r="CU107" s="7" t="n">
        <v>0.4512854448200753</v>
      </c>
      <c r="CV107" s="7" t="n">
        <v>0.6207019581446489</v>
      </c>
      <c r="CW107" s="7" t="n">
        <v>0.7414138964598346</v>
      </c>
      <c r="CX107" s="7" t="n">
        <v>0.2959968203905176</v>
      </c>
      <c r="CY107" s="7" t="n">
        <v>0.6116886341746738</v>
      </c>
      <c r="CZ107" s="7" t="n">
        <v>0.326320500185345</v>
      </c>
      <c r="DA107" s="7" t="n">
        <v>0.6052761685989992</v>
      </c>
      <c r="DB107" s="7" t="n">
        <v>0.0574094180917089</v>
      </c>
      <c r="DC107" s="7" t="n">
        <v>0.5856645143166457</v>
      </c>
      <c r="DD107" s="7" t="n">
        <v>1</v>
      </c>
      <c r="DE107" s="7" t="n">
        <v>0.6107328941469892</v>
      </c>
      <c r="DF107" s="7" t="n">
        <v>0.6213147337616894</v>
      </c>
      <c r="DG107" s="7" t="n">
        <v>0.6287877849105122</v>
      </c>
      <c r="DH107" s="7" t="n">
        <v>0.3549086653676631</v>
      </c>
      <c r="DI107" s="7" t="n">
        <v>0.2636890908213015</v>
      </c>
      <c r="DJ107" s="7" t="n">
        <v>0.4835676860940401</v>
      </c>
      <c r="DK107" s="7" t="n">
        <v>0.34355338323318</v>
      </c>
      <c r="DL107" s="7" t="n">
        <v>0.6068392297543682</v>
      </c>
      <c r="DM107" s="7" t="n">
        <v>0.7390047886425156</v>
      </c>
      <c r="DN107" s="7" t="n">
        <v>0.6175326733442901</v>
      </c>
      <c r="DO107" s="7" t="n">
        <v>0.6349682803301621</v>
      </c>
      <c r="DP107" s="7" t="n">
        <v>-0.001757308767657072</v>
      </c>
      <c r="DQ107" s="7" t="n">
        <v>0.6659968911761224</v>
      </c>
      <c r="DR107" s="7" t="n">
        <v>0.6523651144585104</v>
      </c>
      <c r="DS107" s="7" t="n">
        <v>0.2561204706457048</v>
      </c>
      <c r="DT107" s="7" t="n">
        <v>0.3936143296738743</v>
      </c>
      <c r="DU107" s="7" t="n">
        <v>0.65058634576139</v>
      </c>
      <c r="DV107" s="7" t="n">
        <v>0.5797101531799926</v>
      </c>
      <c r="DW107" s="7" t="n">
        <v>0.5774488186353141</v>
      </c>
      <c r="DX107" s="7" t="n">
        <v>0.2895040225248771</v>
      </c>
      <c r="DY107" s="7" t="n">
        <v>0.6485717150728941</v>
      </c>
      <c r="DZ107" s="7" t="n">
        <v>0.9831597446661458</v>
      </c>
      <c r="EA107" s="7" t="n">
        <v>0.5825549710530246</v>
      </c>
      <c r="EB107" s="7" t="n">
        <v>0.6646520840701845</v>
      </c>
      <c r="EC107" s="7" t="n">
        <v>0.2622943413322916</v>
      </c>
      <c r="ED107" s="7" t="n">
        <v>0.6074305418338334</v>
      </c>
      <c r="EE107" s="7" t="n">
        <v>0.6206265805944109</v>
      </c>
      <c r="EF107" s="7" t="n">
        <v>0.5764761615419249</v>
      </c>
      <c r="EG107" s="7" t="n">
        <v>0.4726210248079244</v>
      </c>
      <c r="EH107" s="7" t="n">
        <v>0.5782564893822268</v>
      </c>
      <c r="EI107" s="7" t="n">
        <v>0.748178719115741</v>
      </c>
      <c r="EJ107" s="7" t="n">
        <v>0.6144423354202355</v>
      </c>
      <c r="EK107" s="7" t="n">
        <v>0.3492378603097345</v>
      </c>
      <c r="EL107" s="7" t="n">
        <v>0.6862241632162585</v>
      </c>
      <c r="EM107" s="7" t="n">
        <v>0.7580116610726003</v>
      </c>
      <c r="EN107" s="7" t="n">
        <v>0.8633429831053807</v>
      </c>
      <c r="EO107" s="7" t="n">
        <v>0.6059790918096721</v>
      </c>
      <c r="EP107" s="7" t="n">
        <v>0.61163507132532</v>
      </c>
      <c r="EQ107" s="7" t="n">
        <v>0.4595699079682686</v>
      </c>
      <c r="ER107" s="7" t="n">
        <v>0.5333357289529819</v>
      </c>
      <c r="ES107" s="7" t="n">
        <v>0.4044437582261918</v>
      </c>
      <c r="ET107" s="7" t="n">
        <v>0.1996507605106356</v>
      </c>
      <c r="EU107" s="7" t="n">
        <v>0.4005406362120463</v>
      </c>
      <c r="EV107" s="7" t="n">
        <v>0.5791749156545518</v>
      </c>
      <c r="EW107" s="7" t="n">
        <v>0.6491032037087684</v>
      </c>
      <c r="EX107" s="7" t="n">
        <v>0.6652787795447824</v>
      </c>
      <c r="EY107" s="7" t="n">
        <v>0.5900411991392315</v>
      </c>
      <c r="EZ107" s="7" t="n">
        <v>0.5987336828717394</v>
      </c>
      <c r="FA107" s="7" t="n">
        <v>0.8821402344063942</v>
      </c>
      <c r="FB107" s="7" t="n">
        <v>0.7002598827844568</v>
      </c>
      <c r="FC107" s="7" t="n">
        <v>0.4613182579059178</v>
      </c>
      <c r="FD107" s="7" t="n">
        <v>0.6851898907134815</v>
      </c>
      <c r="FE107" s="7" t="n">
        <v>0.2867783531924255</v>
      </c>
      <c r="FF107" s="7" t="n">
        <v>0.9658775737995643</v>
      </c>
      <c r="FG107" s="7" t="n">
        <v>0.4706759312358072</v>
      </c>
      <c r="FH107" s="7" t="n">
        <v>0.617760489206663</v>
      </c>
      <c r="FI107" s="7" t="n">
        <v>0.6310216209851984</v>
      </c>
      <c r="FJ107" s="7" t="n">
        <v>0.571646904178699</v>
      </c>
      <c r="FK107" s="7" t="n">
        <v>0.5923628069576068</v>
      </c>
      <c r="FL107" s="7" t="n">
        <v>0.2197919397048591</v>
      </c>
      <c r="FM107" s="7" t="n">
        <v>0.6254837253050107</v>
      </c>
      <c r="FN107" s="7" t="n">
        <v>0.6161030957384772</v>
      </c>
      <c r="FO107" s="7" t="n">
        <v>0.6530958757836222</v>
      </c>
      <c r="FP107" s="7" t="n">
        <v>0.06883114536981529</v>
      </c>
      <c r="FQ107" s="7" t="n">
        <v>0.3880177375399742</v>
      </c>
      <c r="FR107" s="7" t="n">
        <v>0.6206989262346086</v>
      </c>
      <c r="FS107" s="7" t="n">
        <v>0.0218696492818764</v>
      </c>
      <c r="FT107" s="7" t="n">
        <v>0.3636777087417424</v>
      </c>
      <c r="FU107" s="7" t="n">
        <v>0.6297122920618732</v>
      </c>
      <c r="FV107" s="7" t="n">
        <v>0.5767093886133839</v>
      </c>
      <c r="FW107" s="7" t="n">
        <v>0.1787260611101718</v>
      </c>
      <c r="FX107" s="7" t="n">
        <v>0.7269440786412473</v>
      </c>
      <c r="FY107" s="7" t="n">
        <v>0.7061203023737205</v>
      </c>
      <c r="FZ107" s="7" t="n">
        <v>0.2532290099613174</v>
      </c>
      <c r="GA107" s="7" t="n">
        <v>0.2137642130022746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0.7007048153355064</v>
      </c>
      <c r="D108" s="7" t="n">
        <v>0.6877725745396682</v>
      </c>
      <c r="E108" s="7" t="n">
        <v>-0.1520315203050932</v>
      </c>
      <c r="F108" s="7" t="n">
        <v>0.6084579843344187</v>
      </c>
      <c r="G108" s="7" t="n">
        <v>0.2803116822358829</v>
      </c>
      <c r="H108" s="7" t="n">
        <v>0.1727189802785948</v>
      </c>
      <c r="I108" s="7" t="n">
        <v>0.3507666530218146</v>
      </c>
      <c r="J108" s="7" t="n">
        <v>0.4101328105702814</v>
      </c>
      <c r="K108" s="7" t="n">
        <v>-0.1427881175279071</v>
      </c>
      <c r="L108" s="7" t="n">
        <v>0.7486550279607628</v>
      </c>
      <c r="M108" s="7" t="n">
        <v>0.7880618922359557</v>
      </c>
      <c r="N108" s="7" t="n">
        <v>0.8886628973464795</v>
      </c>
      <c r="O108" s="7" t="n">
        <v>0.888685389736549</v>
      </c>
      <c r="P108" s="7" t="n">
        <v>0.8774436250228935</v>
      </c>
      <c r="Q108" s="7" t="n">
        <v>0.5285827963254643</v>
      </c>
      <c r="R108" s="7" t="n">
        <v>0.8702457497372323</v>
      </c>
      <c r="S108" s="7" t="n">
        <v>0.86447122972534</v>
      </c>
      <c r="T108" s="7" t="n">
        <v>0.875381066934653</v>
      </c>
      <c r="U108" s="7" t="n">
        <v>0.5580122692034616</v>
      </c>
      <c r="V108" s="7" t="n">
        <v>0.8892181556226162</v>
      </c>
      <c r="W108" s="7" t="n">
        <v>0.854834771421598</v>
      </c>
      <c r="X108" s="7" t="n">
        <v>0.5475002313196987</v>
      </c>
      <c r="Y108" s="7" t="n">
        <v>0.3030867238787889</v>
      </c>
      <c r="Z108" s="7" t="n">
        <v>0.1563188394118611</v>
      </c>
      <c r="AA108" s="7" t="n">
        <v>0.5459661175424566</v>
      </c>
      <c r="AB108" s="7" t="n">
        <v>-0.01951296133801373</v>
      </c>
      <c r="AC108" s="7" t="n">
        <v>0.8238737451273607</v>
      </c>
      <c r="AD108" s="7" t="n">
        <v>0.7994423221323047</v>
      </c>
      <c r="AE108" s="7" t="n">
        <v>0.7861627433166725</v>
      </c>
      <c r="AF108" s="7" t="n">
        <v>0.3554865968306396</v>
      </c>
      <c r="AG108" s="7" t="n">
        <v>0.7995206211735101</v>
      </c>
      <c r="AH108" s="7" t="n">
        <v>0.05870651501260183</v>
      </c>
      <c r="AI108" s="7" t="n">
        <v>-0.3112946542608661</v>
      </c>
      <c r="AJ108" s="7" t="n">
        <v>0.1536082031748371</v>
      </c>
      <c r="AK108" s="7" t="n">
        <v>0.3906033642457845</v>
      </c>
      <c r="AL108" s="7" t="n">
        <v>0.8818687013008152</v>
      </c>
      <c r="AM108" s="7" t="n">
        <v>0.4236973187049482</v>
      </c>
      <c r="AN108" s="7" t="n">
        <v>0.412454740504378</v>
      </c>
      <c r="AO108" s="7" t="n">
        <v>0.2805809839785156</v>
      </c>
      <c r="AP108" s="7" t="n">
        <v>0.3782206839817068</v>
      </c>
      <c r="AQ108" s="7" t="n">
        <v>0.4167184029824019</v>
      </c>
      <c r="AR108" s="7" t="n">
        <v>0.9111338472022896</v>
      </c>
      <c r="AS108" s="7" t="n">
        <v>0.8250389361257532</v>
      </c>
      <c r="AT108" s="7" t="n">
        <v>0.829472189934902</v>
      </c>
      <c r="AU108" s="7" t="n">
        <v>0.4889881939149632</v>
      </c>
      <c r="AV108" s="7" t="n">
        <v>0.8177402771429302</v>
      </c>
      <c r="AW108" s="7" t="n">
        <v>0.8147264493874765</v>
      </c>
      <c r="AX108" s="7" t="n">
        <v>0.8255143513808282</v>
      </c>
      <c r="AY108" s="7" t="n">
        <v>0.4895576204867687</v>
      </c>
      <c r="AZ108" s="7" t="n">
        <v>0.7804141017176266</v>
      </c>
      <c r="BA108" s="7" t="n">
        <v>0.2144980526282098</v>
      </c>
      <c r="BB108" s="7" t="n">
        <v>0.8111308026824484</v>
      </c>
      <c r="BC108" s="7" t="n">
        <v>0.5591228296551031</v>
      </c>
      <c r="BD108" s="7" t="n">
        <v>0.5810322307422615</v>
      </c>
      <c r="BE108" s="7" t="n">
        <v>0.3121173069065228</v>
      </c>
      <c r="BF108" s="7" t="n">
        <v>-0.2034796841300012</v>
      </c>
      <c r="BG108" s="7" t="n">
        <v>0.4121088796187739</v>
      </c>
      <c r="BH108" s="7" t="n">
        <v>0.8097605999384025</v>
      </c>
      <c r="BI108" s="7" t="n">
        <v>0.4513381182099275</v>
      </c>
      <c r="BJ108" s="7" t="n">
        <v>0.7586047076982512</v>
      </c>
      <c r="BK108" s="7" t="n">
        <v>0.412454652705857</v>
      </c>
      <c r="BL108" s="7" t="n">
        <v>0.5885375199679203</v>
      </c>
      <c r="BM108" s="7" t="n">
        <v>0.7100363924052611</v>
      </c>
      <c r="BN108" s="7" t="n">
        <v>0.8087687095041457</v>
      </c>
      <c r="BO108" s="7" t="n">
        <v>0.7134744957893644</v>
      </c>
      <c r="BP108" s="7" t="n">
        <v>0.5830684263141029</v>
      </c>
      <c r="BQ108" s="7" t="n">
        <v>0.4462606861435734</v>
      </c>
      <c r="BR108" s="7" t="n">
        <v>-0.07700491600612903</v>
      </c>
      <c r="BS108" s="7" t="n">
        <v>0.1057489348172008</v>
      </c>
      <c r="BT108" s="7" t="n">
        <v>0.4993489046032062</v>
      </c>
      <c r="BU108" s="7" t="n">
        <v>0.5428759692605676</v>
      </c>
      <c r="BV108" s="7" t="n">
        <v>-0.2725801129955012</v>
      </c>
      <c r="BW108" s="7" t="n">
        <v>0.761679112208852</v>
      </c>
      <c r="BX108" s="7" t="n">
        <v>0.7221017031462783</v>
      </c>
      <c r="BY108" s="7" t="n">
        <v>0.6385755953818716</v>
      </c>
      <c r="BZ108" s="7" t="n">
        <v>0.583655535914961</v>
      </c>
      <c r="CA108" s="7" t="n">
        <v>0.8710929459452474</v>
      </c>
      <c r="CB108" s="7" t="n">
        <v>0.4641445771298331</v>
      </c>
      <c r="CC108" s="7" t="n">
        <v>0.4979405972996422</v>
      </c>
      <c r="CD108" s="7" t="n">
        <v>0.5201386538934297</v>
      </c>
      <c r="CE108" s="7" t="n">
        <v>0.4449008737359306</v>
      </c>
      <c r="CF108" s="7" t="n">
        <v>0.2679749923994798</v>
      </c>
      <c r="CG108" s="7" t="n">
        <v>0.8941205312221624</v>
      </c>
      <c r="CH108" s="7" t="n">
        <v>0.8947882991471579</v>
      </c>
      <c r="CI108" s="7" t="n">
        <v>0.237980263916329</v>
      </c>
      <c r="CJ108" s="7" t="n">
        <v>0.6782770493594832</v>
      </c>
      <c r="CK108" s="7" t="n">
        <v>0.272389472086367</v>
      </c>
      <c r="CL108" s="7" t="n">
        <v>0.5496971983001659</v>
      </c>
      <c r="CM108" s="7" t="n">
        <v>0.9826214483143059</v>
      </c>
      <c r="CN108" s="7" t="n">
        <v>0.2473755977725619</v>
      </c>
      <c r="CO108" s="7" t="n">
        <v>0.8525693745059649</v>
      </c>
      <c r="CP108" s="7" t="n">
        <v>0.4328915969746879</v>
      </c>
      <c r="CQ108" s="7" t="n">
        <v>-0.236336779083793</v>
      </c>
      <c r="CR108" s="7" t="n">
        <v>0.4690362398511906</v>
      </c>
      <c r="CS108" s="7" t="n">
        <v>0.6229998943891984</v>
      </c>
      <c r="CT108" s="7" t="n">
        <v>0.9326690860997026</v>
      </c>
      <c r="CU108" s="7" t="n">
        <v>0.6713743477891638</v>
      </c>
      <c r="CV108" s="7" t="n">
        <v>0.880550789706582</v>
      </c>
      <c r="CW108" s="7" t="n">
        <v>0.8056972609974949</v>
      </c>
      <c r="CX108" s="7" t="n">
        <v>0.1300807383641848</v>
      </c>
      <c r="CY108" s="7" t="n">
        <v>0.7874000105538281</v>
      </c>
      <c r="CZ108" s="7" t="n">
        <v>0.4431706234645743</v>
      </c>
      <c r="DA108" s="7" t="n">
        <v>0.390099893485307</v>
      </c>
      <c r="DB108" s="7" t="n">
        <v>-0.02722403222273203</v>
      </c>
      <c r="DC108" s="7" t="n">
        <v>0.5270984497895128</v>
      </c>
      <c r="DD108" s="7" t="n">
        <v>0.6107328941469892</v>
      </c>
      <c r="DE108" s="7" t="n">
        <v>1</v>
      </c>
      <c r="DF108" s="7" t="n">
        <v>0.8575832027310226</v>
      </c>
      <c r="DG108" s="7" t="n">
        <v>0.9194562905942907</v>
      </c>
      <c r="DH108" s="7" t="n">
        <v>0.1996194102481875</v>
      </c>
      <c r="DI108" s="7" t="n">
        <v>0.1441275604529335</v>
      </c>
      <c r="DJ108" s="7" t="n">
        <v>0.5176519578660596</v>
      </c>
      <c r="DK108" s="7" t="n">
        <v>0.398667748615349</v>
      </c>
      <c r="DL108" s="7" t="n">
        <v>0.8104285908962351</v>
      </c>
      <c r="DM108" s="7" t="n">
        <v>0.768709731395564</v>
      </c>
      <c r="DN108" s="7" t="n">
        <v>0.5045108617357156</v>
      </c>
      <c r="DO108" s="7" t="n">
        <v>0.8630347831379461</v>
      </c>
      <c r="DP108" s="7" t="n">
        <v>-0.1413004150686568</v>
      </c>
      <c r="DQ108" s="7" t="n">
        <v>0.8246228045194552</v>
      </c>
      <c r="DR108" s="7" t="n">
        <v>0.9130862908835565</v>
      </c>
      <c r="DS108" s="7" t="n">
        <v>0.3515183396697915</v>
      </c>
      <c r="DT108" s="7" t="n">
        <v>0.5761680060001774</v>
      </c>
      <c r="DU108" s="7" t="n">
        <v>0.8902408659639596</v>
      </c>
      <c r="DV108" s="7" t="n">
        <v>0.7175811362924273</v>
      </c>
      <c r="DW108" s="7" t="n">
        <v>0.9450169825063429</v>
      </c>
      <c r="DX108" s="7" t="n">
        <v>0.2900631211053969</v>
      </c>
      <c r="DY108" s="7" t="n">
        <v>0.8856733745163925</v>
      </c>
      <c r="DZ108" s="7" t="n">
        <v>0.6763935080922697</v>
      </c>
      <c r="EA108" s="7" t="n">
        <v>0.9042423942973939</v>
      </c>
      <c r="EB108" s="7" t="n">
        <v>0.7800507880134284</v>
      </c>
      <c r="EC108" s="7" t="n">
        <v>0.4254082118813058</v>
      </c>
      <c r="ED108" s="7" t="n">
        <v>0.7517466032470739</v>
      </c>
      <c r="EE108" s="7" t="n">
        <v>0.5909774104683051</v>
      </c>
      <c r="EF108" s="7" t="n">
        <v>0.5354695535533142</v>
      </c>
      <c r="EG108" s="7" t="n">
        <v>0.5202841483762733</v>
      </c>
      <c r="EH108" s="7" t="n">
        <v>0.7788352072515985</v>
      </c>
      <c r="EI108" s="7" t="n">
        <v>0.7687511491422809</v>
      </c>
      <c r="EJ108" s="7" t="n">
        <v>0.5503841945630171</v>
      </c>
      <c r="EK108" s="7" t="n">
        <v>0.2966552653307072</v>
      </c>
      <c r="EL108" s="7" t="n">
        <v>0.6182200938149267</v>
      </c>
      <c r="EM108" s="7" t="n">
        <v>0.7800420401960741</v>
      </c>
      <c r="EN108" s="7" t="n">
        <v>0.8316058432688858</v>
      </c>
      <c r="EO108" s="7" t="n">
        <v>0.8633651997648548</v>
      </c>
      <c r="EP108" s="7" t="n">
        <v>0.8828413051336758</v>
      </c>
      <c r="EQ108" s="7" t="n">
        <v>0.3440626504763008</v>
      </c>
      <c r="ER108" s="7" t="n">
        <v>0.4110072221176558</v>
      </c>
      <c r="ES108" s="7" t="n">
        <v>0.2831778840200793</v>
      </c>
      <c r="ET108" s="7" t="n">
        <v>0.06131882368625324</v>
      </c>
      <c r="EU108" s="7" t="n">
        <v>0.2712353385860029</v>
      </c>
      <c r="EV108" s="7" t="n">
        <v>0.7262124581018025</v>
      </c>
      <c r="EW108" s="7" t="n">
        <v>0.8909623989152615</v>
      </c>
      <c r="EX108" s="7" t="n">
        <v>0.9193079495082376</v>
      </c>
      <c r="EY108" s="7" t="n">
        <v>0.924650825341721</v>
      </c>
      <c r="EZ108" s="7" t="n">
        <v>0.8607474170140509</v>
      </c>
      <c r="FA108" s="7" t="n">
        <v>0.7309986142950129</v>
      </c>
      <c r="FB108" s="7" t="n">
        <v>0.7842399731778398</v>
      </c>
      <c r="FC108" s="7" t="n">
        <v>0.5916241856430031</v>
      </c>
      <c r="FD108" s="7" t="n">
        <v>0.8545140190430259</v>
      </c>
      <c r="FE108" s="7" t="n">
        <v>0.3891609842745438</v>
      </c>
      <c r="FF108" s="7" t="n">
        <v>0.6906050620984652</v>
      </c>
      <c r="FG108" s="7" t="n">
        <v>0.3696487119627876</v>
      </c>
      <c r="FH108" s="7" t="n">
        <v>0.8712922250523805</v>
      </c>
      <c r="FI108" s="7" t="n">
        <v>0.8957146811625798</v>
      </c>
      <c r="FJ108" s="7" t="n">
        <v>0.3351940591849711</v>
      </c>
      <c r="FK108" s="7" t="n">
        <v>0.4627793015980866</v>
      </c>
      <c r="FL108" s="7" t="n">
        <v>0.1185415189466055</v>
      </c>
      <c r="FM108" s="7" t="n">
        <v>0.567458949318226</v>
      </c>
      <c r="FN108" s="7" t="n">
        <v>0.8709116056485041</v>
      </c>
      <c r="FO108" s="7" t="n">
        <v>0.5666463953230022</v>
      </c>
      <c r="FP108" s="7" t="n">
        <v>-0.08907162558105833</v>
      </c>
      <c r="FQ108" s="7" t="n">
        <v>0.5668708808383001</v>
      </c>
      <c r="FR108" s="7" t="n">
        <v>0.8713464510250967</v>
      </c>
      <c r="FS108" s="7" t="n">
        <v>-0.09446980746815983</v>
      </c>
      <c r="FT108" s="7" t="n">
        <v>0.2881864327258094</v>
      </c>
      <c r="FU108" s="7" t="n">
        <v>0.8691153714802972</v>
      </c>
      <c r="FV108" s="7" t="n">
        <v>0.569989051529087</v>
      </c>
      <c r="FW108" s="7" t="n">
        <v>0.02499736659001104</v>
      </c>
      <c r="FX108" s="7" t="n">
        <v>0.8383583161411163</v>
      </c>
      <c r="FY108" s="7" t="n">
        <v>0.6442364047821696</v>
      </c>
      <c r="FZ108" s="7" t="n">
        <v>0.3385157238822302</v>
      </c>
      <c r="GA108" s="7" t="n">
        <v>0.03055973709148277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0.6852565894230895</v>
      </c>
      <c r="D109" s="7" t="n">
        <v>0.6567452792278844</v>
      </c>
      <c r="E109" s="7" t="n">
        <v>-0.1104885136036781</v>
      </c>
      <c r="F109" s="7" t="n">
        <v>0.5170852434544888</v>
      </c>
      <c r="G109" s="7" t="n">
        <v>0.2770884465785657</v>
      </c>
      <c r="H109" s="7" t="n">
        <v>0.1064637606257826</v>
      </c>
      <c r="I109" s="7" t="n">
        <v>0.3645029472351186</v>
      </c>
      <c r="J109" s="7" t="n">
        <v>0.3454033452755425</v>
      </c>
      <c r="K109" s="7" t="n">
        <v>-0.1145339546152888</v>
      </c>
      <c r="L109" s="7" t="n">
        <v>0.7641430113604646</v>
      </c>
      <c r="M109" s="7" t="n">
        <v>0.7890384981098182</v>
      </c>
      <c r="N109" s="7" t="n">
        <v>0.7737380375968206</v>
      </c>
      <c r="O109" s="7" t="n">
        <v>0.7737189610280801</v>
      </c>
      <c r="P109" s="7" t="n">
        <v>0.7208826518846888</v>
      </c>
      <c r="Q109" s="7" t="n">
        <v>0.4179504118320008</v>
      </c>
      <c r="R109" s="7" t="n">
        <v>0.7315651440898494</v>
      </c>
      <c r="S109" s="7" t="n">
        <v>0.7028822136823299</v>
      </c>
      <c r="T109" s="7" t="n">
        <v>0.8230668232442766</v>
      </c>
      <c r="U109" s="7" t="n">
        <v>0.5479967107326987</v>
      </c>
      <c r="V109" s="7" t="n">
        <v>0.8008072174922349</v>
      </c>
      <c r="W109" s="7" t="n">
        <v>0.8261802284429111</v>
      </c>
      <c r="X109" s="7" t="n">
        <v>0.5341126999091615</v>
      </c>
      <c r="Y109" s="7" t="n">
        <v>0.3005540535217223</v>
      </c>
      <c r="Z109" s="7" t="n">
        <v>0.08272522319701504</v>
      </c>
      <c r="AA109" s="7" t="n">
        <v>0.5287836132709277</v>
      </c>
      <c r="AB109" s="7" t="n">
        <v>0.06632042793410892</v>
      </c>
      <c r="AC109" s="7" t="n">
        <v>0.7953464319745305</v>
      </c>
      <c r="AD109" s="7" t="n">
        <v>0.7720107339370441</v>
      </c>
      <c r="AE109" s="7" t="n">
        <v>0.7847025858053597</v>
      </c>
      <c r="AF109" s="7" t="n">
        <v>0.2711531474681316</v>
      </c>
      <c r="AG109" s="7" t="n">
        <v>0.81798077523204</v>
      </c>
      <c r="AH109" s="7" t="n">
        <v>0.08199334671993398</v>
      </c>
      <c r="AI109" s="7" t="n">
        <v>-0.2706308897790285</v>
      </c>
      <c r="AJ109" s="7" t="n">
        <v>0.0629719226338902</v>
      </c>
      <c r="AK109" s="7" t="n">
        <v>0.3166523873908421</v>
      </c>
      <c r="AL109" s="7" t="n">
        <v>0.9659914375850865</v>
      </c>
      <c r="AM109" s="7" t="n">
        <v>0.4450240621484314</v>
      </c>
      <c r="AN109" s="7" t="n">
        <v>0.3810342835508521</v>
      </c>
      <c r="AO109" s="7" t="n">
        <v>0.2254500891550512</v>
      </c>
      <c r="AP109" s="7" t="n">
        <v>0.3940954347310891</v>
      </c>
      <c r="AQ109" s="7" t="n">
        <v>0.33975577675366</v>
      </c>
      <c r="AR109" s="7" t="n">
        <v>0.8637365479267848</v>
      </c>
      <c r="AS109" s="7" t="n">
        <v>0.8394017952687163</v>
      </c>
      <c r="AT109" s="7" t="n">
        <v>0.8611125095122975</v>
      </c>
      <c r="AU109" s="7" t="n">
        <v>0.4949788122758427</v>
      </c>
      <c r="AV109" s="7" t="n">
        <v>0.8836448145652837</v>
      </c>
      <c r="AW109" s="7" t="n">
        <v>0.9182480826912798</v>
      </c>
      <c r="AX109" s="7" t="n">
        <v>0.7925302769643621</v>
      </c>
      <c r="AY109" s="7" t="n">
        <v>0.4921154313217484</v>
      </c>
      <c r="AZ109" s="7" t="n">
        <v>0.8498740240683297</v>
      </c>
      <c r="BA109" s="7" t="n">
        <v>0.2548913710587328</v>
      </c>
      <c r="BB109" s="7" t="n">
        <v>0.9591874841796835</v>
      </c>
      <c r="BC109" s="7" t="n">
        <v>0.5404278437504697</v>
      </c>
      <c r="BD109" s="7" t="n">
        <v>0.5088532991714756</v>
      </c>
      <c r="BE109" s="7" t="n">
        <v>0.3596883836026735</v>
      </c>
      <c r="BF109" s="7" t="n">
        <v>-0.1101611899010596</v>
      </c>
      <c r="BG109" s="7" t="n">
        <v>0.3468753705433737</v>
      </c>
      <c r="BH109" s="7" t="n">
        <v>0.8613589627752397</v>
      </c>
      <c r="BI109" s="7" t="n">
        <v>0.4503896376588145</v>
      </c>
      <c r="BJ109" s="7" t="n">
        <v>0.8319805329606045</v>
      </c>
      <c r="BK109" s="7" t="n">
        <v>0.3810342652910706</v>
      </c>
      <c r="BL109" s="7" t="n">
        <v>0.5148979455843287</v>
      </c>
      <c r="BM109" s="7" t="n">
        <v>0.702637072885269</v>
      </c>
      <c r="BN109" s="7" t="n">
        <v>0.6555267844514528</v>
      </c>
      <c r="BO109" s="7" t="n">
        <v>0.7189836504188484</v>
      </c>
      <c r="BP109" s="7" t="n">
        <v>0.5045644522186109</v>
      </c>
      <c r="BQ109" s="7" t="n">
        <v>0.4105830389747157</v>
      </c>
      <c r="BR109" s="7" t="n">
        <v>-0.02837992403695307</v>
      </c>
      <c r="BS109" s="7" t="n">
        <v>0.04224848065140292</v>
      </c>
      <c r="BT109" s="7" t="n">
        <v>0.4439074741851732</v>
      </c>
      <c r="BU109" s="7" t="n">
        <v>0.5930215478711117</v>
      </c>
      <c r="BV109" s="7" t="n">
        <v>-0.267414667124391</v>
      </c>
      <c r="BW109" s="7" t="n">
        <v>0.7581460169839963</v>
      </c>
      <c r="BX109" s="7" t="n">
        <v>0.7238797533450617</v>
      </c>
      <c r="BY109" s="7" t="n">
        <v>0.6571416315553421</v>
      </c>
      <c r="BZ109" s="7" t="n">
        <v>0.5356572850649308</v>
      </c>
      <c r="CA109" s="7" t="n">
        <v>0.6641692732890055</v>
      </c>
      <c r="CB109" s="7" t="n">
        <v>0.4444079089665932</v>
      </c>
      <c r="CC109" s="7" t="n">
        <v>0.5626498367304731</v>
      </c>
      <c r="CD109" s="7" t="n">
        <v>0.4636089191067159</v>
      </c>
      <c r="CE109" s="7" t="n">
        <v>0.3698151562845177</v>
      </c>
      <c r="CF109" s="7" t="n">
        <v>0.2232639835432055</v>
      </c>
      <c r="CG109" s="7" t="n">
        <v>0.7188286525176664</v>
      </c>
      <c r="CH109" s="7" t="n">
        <v>0.8726481175708206</v>
      </c>
      <c r="CI109" s="7" t="n">
        <v>0.1493070480132315</v>
      </c>
      <c r="CJ109" s="7" t="n">
        <v>0.6640791665502797</v>
      </c>
      <c r="CK109" s="7" t="n">
        <v>0.1980083978851796</v>
      </c>
      <c r="CL109" s="7" t="n">
        <v>0.5320498809255853</v>
      </c>
      <c r="CM109" s="7" t="n">
        <v>0.904826690906508</v>
      </c>
      <c r="CN109" s="7" t="n">
        <v>0.3179927830299989</v>
      </c>
      <c r="CO109" s="7" t="n">
        <v>0.7940098607424992</v>
      </c>
      <c r="CP109" s="7" t="n">
        <v>0.327337199836073</v>
      </c>
      <c r="CQ109" s="7" t="n">
        <v>-0.1454463190818459</v>
      </c>
      <c r="CR109" s="7" t="n">
        <v>0.3781839108974914</v>
      </c>
      <c r="CS109" s="7" t="n">
        <v>0.4633869160016797</v>
      </c>
      <c r="CT109" s="7" t="n">
        <v>0.778713023299886</v>
      </c>
      <c r="CU109" s="7" t="n">
        <v>0.5148388189356061</v>
      </c>
      <c r="CV109" s="7" t="n">
        <v>0.6998607096948358</v>
      </c>
      <c r="CW109" s="7" t="n">
        <v>0.7856300443597669</v>
      </c>
      <c r="CX109" s="7" t="n">
        <v>0.1790693936760517</v>
      </c>
      <c r="CY109" s="7" t="n">
        <v>0.6273828801078825</v>
      </c>
      <c r="CZ109" s="7" t="n">
        <v>0.4058562998429348</v>
      </c>
      <c r="DA109" s="7" t="n">
        <v>0.4319460401949945</v>
      </c>
      <c r="DB109" s="7" t="n">
        <v>0.02821498144399826</v>
      </c>
      <c r="DC109" s="7" t="n">
        <v>0.5581636410910492</v>
      </c>
      <c r="DD109" s="7" t="n">
        <v>0.6213147337616894</v>
      </c>
      <c r="DE109" s="7" t="n">
        <v>0.8575832027310226</v>
      </c>
      <c r="DF109" s="7" t="n">
        <v>1</v>
      </c>
      <c r="DG109" s="7" t="n">
        <v>0.937244082075114</v>
      </c>
      <c r="DH109" s="7" t="n">
        <v>0.2880764263115839</v>
      </c>
      <c r="DI109" s="7" t="n">
        <v>0.0943265543893769</v>
      </c>
      <c r="DJ109" s="7" t="n">
        <v>0.5224359603587233</v>
      </c>
      <c r="DK109" s="7" t="n">
        <v>0.3023794171725654</v>
      </c>
      <c r="DL109" s="7" t="n">
        <v>0.974681078357308</v>
      </c>
      <c r="DM109" s="7" t="n">
        <v>0.7560641098870622</v>
      </c>
      <c r="DN109" s="7" t="n">
        <v>0.5227965042531247</v>
      </c>
      <c r="DO109" s="7" t="n">
        <v>0.6670256111396879</v>
      </c>
      <c r="DP109" s="7" t="n">
        <v>-0.04126222079058992</v>
      </c>
      <c r="DQ109" s="7" t="n">
        <v>0.9677061000466475</v>
      </c>
      <c r="DR109" s="7" t="n">
        <v>0.8774008640248597</v>
      </c>
      <c r="DS109" s="7" t="n">
        <v>0.2379758272718155</v>
      </c>
      <c r="DT109" s="7" t="n">
        <v>0.5016695162531231</v>
      </c>
      <c r="DU109" s="7" t="n">
        <v>0.8689908847378017</v>
      </c>
      <c r="DV109" s="7" t="n">
        <v>0.7076124239979004</v>
      </c>
      <c r="DW109" s="7" t="n">
        <v>0.8404780249714324</v>
      </c>
      <c r="DX109" s="7" t="n">
        <v>0.2190213683648541</v>
      </c>
      <c r="DY109" s="7" t="n">
        <v>0.8926270979088047</v>
      </c>
      <c r="DZ109" s="7" t="n">
        <v>0.6760563065515799</v>
      </c>
      <c r="EA109" s="7" t="n">
        <v>0.9002965304262135</v>
      </c>
      <c r="EB109" s="7" t="n">
        <v>0.8134834111399614</v>
      </c>
      <c r="EC109" s="7" t="n">
        <v>0.4171909581428686</v>
      </c>
      <c r="ED109" s="7" t="n">
        <v>0.7443235521897718</v>
      </c>
      <c r="EE109" s="7" t="n">
        <v>0.626867765011353</v>
      </c>
      <c r="EF109" s="7" t="n">
        <v>0.4890852336083614</v>
      </c>
      <c r="EG109" s="7" t="n">
        <v>0.5194703605519502</v>
      </c>
      <c r="EH109" s="7" t="n">
        <v>0.7066915312175243</v>
      </c>
      <c r="EI109" s="7" t="n">
        <v>0.7931391623206954</v>
      </c>
      <c r="EJ109" s="7" t="n">
        <v>0.5291720564860835</v>
      </c>
      <c r="EK109" s="7" t="n">
        <v>0.3392178752211271</v>
      </c>
      <c r="EL109" s="7" t="n">
        <v>0.6515873710732879</v>
      </c>
      <c r="EM109" s="7" t="n">
        <v>0.7443360018755374</v>
      </c>
      <c r="EN109" s="7" t="n">
        <v>0.8222067779034237</v>
      </c>
      <c r="EO109" s="7" t="n">
        <v>0.757169321551272</v>
      </c>
      <c r="EP109" s="7" t="n">
        <v>0.742302622820399</v>
      </c>
      <c r="EQ109" s="7" t="n">
        <v>0.3516412063626211</v>
      </c>
      <c r="ER109" s="7" t="n">
        <v>0.4421046602755212</v>
      </c>
      <c r="ES109" s="7" t="n">
        <v>0.3352477522614222</v>
      </c>
      <c r="ET109" s="7" t="n">
        <v>0.1325666651731778</v>
      </c>
      <c r="EU109" s="7" t="n">
        <v>0.3218979450830255</v>
      </c>
      <c r="EV109" s="7" t="n">
        <v>0.7120606148945529</v>
      </c>
      <c r="EW109" s="7" t="n">
        <v>0.7140241578368434</v>
      </c>
      <c r="EX109" s="7" t="n">
        <v>0.7166120818392818</v>
      </c>
      <c r="EY109" s="7" t="n">
        <v>0.9311361161123701</v>
      </c>
      <c r="EZ109" s="7" t="n">
        <v>0.7493988955513318</v>
      </c>
      <c r="FA109" s="7" t="n">
        <v>0.6980480413160517</v>
      </c>
      <c r="FB109" s="7" t="n">
        <v>0.7210148788290743</v>
      </c>
      <c r="FC109" s="7" t="n">
        <v>0.6137545236996721</v>
      </c>
      <c r="FD109" s="7" t="n">
        <v>0.9160511537348656</v>
      </c>
      <c r="FE109" s="7" t="n">
        <v>0.3777818255280564</v>
      </c>
      <c r="FF109" s="7" t="n">
        <v>0.6774042767287556</v>
      </c>
      <c r="FG109" s="7" t="n">
        <v>0.4269893480166276</v>
      </c>
      <c r="FH109" s="7" t="n">
        <v>0.7633436865297698</v>
      </c>
      <c r="FI109" s="7" t="n">
        <v>0.742688218115823</v>
      </c>
      <c r="FJ109" s="7" t="n">
        <v>0.3749358397857134</v>
      </c>
      <c r="FK109" s="7" t="n">
        <v>0.4755129211956408</v>
      </c>
      <c r="FL109" s="7" t="n">
        <v>0.1473155260976703</v>
      </c>
      <c r="FM109" s="7" t="n">
        <v>0.5417252196404994</v>
      </c>
      <c r="FN109" s="7" t="n">
        <v>0.7592498536343163</v>
      </c>
      <c r="FO109" s="7" t="n">
        <v>0.6064530792189519</v>
      </c>
      <c r="FP109" s="7" t="n">
        <v>-0.04020301312734563</v>
      </c>
      <c r="FQ109" s="7" t="n">
        <v>0.5015262358560147</v>
      </c>
      <c r="FR109" s="7" t="n">
        <v>0.764397651665182</v>
      </c>
      <c r="FS109" s="7" t="n">
        <v>-0.007536077845891642</v>
      </c>
      <c r="FT109" s="7" t="n">
        <v>0.3272776807225444</v>
      </c>
      <c r="FU109" s="7" t="n">
        <v>0.6753824070807729</v>
      </c>
      <c r="FV109" s="7" t="n">
        <v>0.5139738002161576</v>
      </c>
      <c r="FW109" s="7" t="n">
        <v>0.08019083126956059</v>
      </c>
      <c r="FX109" s="7" t="n">
        <v>0.778464233067243</v>
      </c>
      <c r="FY109" s="7" t="n">
        <v>0.6825991541071038</v>
      </c>
      <c r="FZ109" s="7" t="n">
        <v>0.232235867077086</v>
      </c>
      <c r="GA109" s="7" t="n">
        <v>0.07273961438992652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0.7728531681562021</v>
      </c>
      <c r="D110" s="7" t="n">
        <v>0.7754713449996732</v>
      </c>
      <c r="E110" s="7" t="n">
        <v>-0.0715214999323521</v>
      </c>
      <c r="F110" s="7" t="n">
        <v>0.6773534494519416</v>
      </c>
      <c r="G110" s="7" t="n">
        <v>0.3769122505616398</v>
      </c>
      <c r="H110" s="7" t="n">
        <v>0.2273518814093861</v>
      </c>
      <c r="I110" s="7" t="n">
        <v>0.3925165250314664</v>
      </c>
      <c r="J110" s="7" t="n">
        <v>0.4837862047933198</v>
      </c>
      <c r="K110" s="7" t="n">
        <v>-0.06042217104276831</v>
      </c>
      <c r="L110" s="7" t="n">
        <v>0.8547286929347094</v>
      </c>
      <c r="M110" s="7" t="n">
        <v>0.8701255915884342</v>
      </c>
      <c r="N110" s="7" t="n">
        <v>0.8947560558426499</v>
      </c>
      <c r="O110" s="7" t="n">
        <v>0.894768846232085</v>
      </c>
      <c r="P110" s="7" t="n">
        <v>0.874729551006056</v>
      </c>
      <c r="Q110" s="7" t="n">
        <v>0.5628617793186669</v>
      </c>
      <c r="R110" s="7" t="n">
        <v>0.8761268282841876</v>
      </c>
      <c r="S110" s="7" t="n">
        <v>0.8654952471633258</v>
      </c>
      <c r="T110" s="7" t="n">
        <v>0.8948948331482068</v>
      </c>
      <c r="U110" s="7" t="n">
        <v>0.5981414167067671</v>
      </c>
      <c r="V110" s="7" t="n">
        <v>0.8918251558977558</v>
      </c>
      <c r="W110" s="7" t="n">
        <v>0.8777170813059021</v>
      </c>
      <c r="X110" s="7" t="n">
        <v>0.5886934420896032</v>
      </c>
      <c r="Y110" s="7" t="n">
        <v>0.3950421257270363</v>
      </c>
      <c r="Z110" s="7" t="n">
        <v>0.1991718281506903</v>
      </c>
      <c r="AA110" s="7" t="n">
        <v>0.5848463770627167</v>
      </c>
      <c r="AB110" s="7" t="n">
        <v>0.07932392746151248</v>
      </c>
      <c r="AC110" s="7" t="n">
        <v>0.8558787324443295</v>
      </c>
      <c r="AD110" s="7" t="n">
        <v>0.8391095289401794</v>
      </c>
      <c r="AE110" s="7" t="n">
        <v>0.867995358891805</v>
      </c>
      <c r="AF110" s="7" t="n">
        <v>0.428217717960909</v>
      </c>
      <c r="AG110" s="7" t="n">
        <v>0.898658618412934</v>
      </c>
      <c r="AH110" s="7" t="n">
        <v>0.160200204139261</v>
      </c>
      <c r="AI110" s="7" t="n">
        <v>-0.2870747868280823</v>
      </c>
      <c r="AJ110" s="7" t="n">
        <v>0.1860561593455985</v>
      </c>
      <c r="AK110" s="7" t="n">
        <v>0.4702752953032824</v>
      </c>
      <c r="AL110" s="7" t="n">
        <v>0.9069678887492316</v>
      </c>
      <c r="AM110" s="7" t="n">
        <v>0.486656161424453</v>
      </c>
      <c r="AN110" s="7" t="n">
        <v>0.4976413848879959</v>
      </c>
      <c r="AO110" s="7" t="n">
        <v>0.3198251967954122</v>
      </c>
      <c r="AP110" s="7" t="n">
        <v>0.4429184412525963</v>
      </c>
      <c r="AQ110" s="7" t="n">
        <v>0.4909690352254661</v>
      </c>
      <c r="AR110" s="7" t="n">
        <v>0.9516277500029316</v>
      </c>
      <c r="AS110" s="7" t="n">
        <v>0.9007899454623468</v>
      </c>
      <c r="AT110" s="7" t="n">
        <v>0.9010108450489938</v>
      </c>
      <c r="AU110" s="7" t="n">
        <v>0.5447750572169329</v>
      </c>
      <c r="AV110" s="7" t="n">
        <v>0.9015696776376583</v>
      </c>
      <c r="AW110" s="7" t="n">
        <v>0.8958117205665912</v>
      </c>
      <c r="AX110" s="7" t="n">
        <v>0.8526701434868253</v>
      </c>
      <c r="AY110" s="7" t="n">
        <v>0.6063409024508558</v>
      </c>
      <c r="AZ110" s="7" t="n">
        <v>0.8952479859054269</v>
      </c>
      <c r="BA110" s="7" t="n">
        <v>0.2975716266571622</v>
      </c>
      <c r="BB110" s="7" t="n">
        <v>0.8697982109401171</v>
      </c>
      <c r="BC110" s="7" t="n">
        <v>0.5947284460334901</v>
      </c>
      <c r="BD110" s="7" t="n">
        <v>0.6522683600303707</v>
      </c>
      <c r="BE110" s="7" t="n">
        <v>0.3335906371255183</v>
      </c>
      <c r="BF110" s="7" t="n">
        <v>-0.1550897546899226</v>
      </c>
      <c r="BG110" s="7" t="n">
        <v>0.491215000773458</v>
      </c>
      <c r="BH110" s="7" t="n">
        <v>0.8888855043749224</v>
      </c>
      <c r="BI110" s="7" t="n">
        <v>0.5100996332260802</v>
      </c>
      <c r="BJ110" s="7" t="n">
        <v>0.8752713888280883</v>
      </c>
      <c r="BK110" s="7" t="n">
        <v>0.4976413494488029</v>
      </c>
      <c r="BL110" s="7" t="n">
        <v>0.6512869096291168</v>
      </c>
      <c r="BM110" s="7" t="n">
        <v>0.7287018940106811</v>
      </c>
      <c r="BN110" s="7" t="n">
        <v>0.7370167478351493</v>
      </c>
      <c r="BO110" s="7" t="n">
        <v>0.73521291437432</v>
      </c>
      <c r="BP110" s="7" t="n">
        <v>0.6486768107164467</v>
      </c>
      <c r="BQ110" s="7" t="n">
        <v>0.5226613904130978</v>
      </c>
      <c r="BR110" s="7" t="n">
        <v>0.02095156009110749</v>
      </c>
      <c r="BS110" s="7" t="n">
        <v>0.140410695209353</v>
      </c>
      <c r="BT110" s="7" t="n">
        <v>0.5750401036043363</v>
      </c>
      <c r="BU110" s="7" t="n">
        <v>0.620135474368938</v>
      </c>
      <c r="BV110" s="7" t="n">
        <v>-0.2250186153362856</v>
      </c>
      <c r="BW110" s="7" t="n">
        <v>0.8524610874435596</v>
      </c>
      <c r="BX110" s="7" t="n">
        <v>0.8240356547864573</v>
      </c>
      <c r="BY110" s="7" t="n">
        <v>0.7536162970269316</v>
      </c>
      <c r="BZ110" s="7" t="n">
        <v>0.5918164859994043</v>
      </c>
      <c r="CA110" s="7" t="n">
        <v>0.7601790462860618</v>
      </c>
      <c r="CB110" s="7" t="n">
        <v>0.5150002465664424</v>
      </c>
      <c r="CC110" s="7" t="n">
        <v>0.608030778630307</v>
      </c>
      <c r="CD110" s="7" t="n">
        <v>0.5418397553942386</v>
      </c>
      <c r="CE110" s="7" t="n">
        <v>0.473179048873334</v>
      </c>
      <c r="CF110" s="7" t="n">
        <v>0.3517799950178523</v>
      </c>
      <c r="CG110" s="7" t="n">
        <v>0.8061236505584167</v>
      </c>
      <c r="CH110" s="7" t="n">
        <v>0.9578998108336878</v>
      </c>
      <c r="CI110" s="7" t="n">
        <v>0.2778994401021596</v>
      </c>
      <c r="CJ110" s="7" t="n">
        <v>0.7462267894588682</v>
      </c>
      <c r="CK110" s="7" t="n">
        <v>0.3030697652749116</v>
      </c>
      <c r="CL110" s="7" t="n">
        <v>0.5890509431155397</v>
      </c>
      <c r="CM110" s="7" t="n">
        <v>0.9611005091547933</v>
      </c>
      <c r="CN110" s="7" t="n">
        <v>0.354383363207016</v>
      </c>
      <c r="CO110" s="7" t="n">
        <v>0.867333989728003</v>
      </c>
      <c r="CP110" s="7" t="n">
        <v>0.5002819132643329</v>
      </c>
      <c r="CQ110" s="7" t="n">
        <v>-0.1438024240636378</v>
      </c>
      <c r="CR110" s="7" t="n">
        <v>0.5371221498930708</v>
      </c>
      <c r="CS110" s="7" t="n">
        <v>0.5427799111915049</v>
      </c>
      <c r="CT110" s="7" t="n">
        <v>0.8221842252938121</v>
      </c>
      <c r="CU110" s="7" t="n">
        <v>0.6198144264012612</v>
      </c>
      <c r="CV110" s="7" t="n">
        <v>0.757333916989671</v>
      </c>
      <c r="CW110" s="7" t="n">
        <v>0.8664910783384299</v>
      </c>
      <c r="CX110" s="7" t="n">
        <v>0.2256659955128019</v>
      </c>
      <c r="CY110" s="7" t="n">
        <v>0.7401545335700089</v>
      </c>
      <c r="CZ110" s="7" t="n">
        <v>0.5190132839721916</v>
      </c>
      <c r="DA110" s="7" t="n">
        <v>0.5269500080564083</v>
      </c>
      <c r="DB110" s="7" t="n">
        <v>0.08619097072594152</v>
      </c>
      <c r="DC110" s="7" t="n">
        <v>0.624329783041073</v>
      </c>
      <c r="DD110" s="7" t="n">
        <v>0.6287877849105122</v>
      </c>
      <c r="DE110" s="7" t="n">
        <v>0.9194562905942907</v>
      </c>
      <c r="DF110" s="7" t="n">
        <v>0.937244082075114</v>
      </c>
      <c r="DG110" s="7" t="n">
        <v>1</v>
      </c>
      <c r="DH110" s="7" t="n">
        <v>0.2957356797674923</v>
      </c>
      <c r="DI110" s="7" t="n">
        <v>0.2082255585081449</v>
      </c>
      <c r="DJ110" s="7" t="n">
        <v>0.5302468923754828</v>
      </c>
      <c r="DK110" s="7" t="n">
        <v>0.4605743790873092</v>
      </c>
      <c r="DL110" s="7" t="n">
        <v>0.8856710205719347</v>
      </c>
      <c r="DM110" s="7" t="n">
        <v>0.7968088115904247</v>
      </c>
      <c r="DN110" s="7" t="n">
        <v>0.5544090957716409</v>
      </c>
      <c r="DO110" s="7" t="n">
        <v>0.7904477357521731</v>
      </c>
      <c r="DP110" s="7" t="n">
        <v>-0.07868425920047935</v>
      </c>
      <c r="DQ110" s="7" t="n">
        <v>0.8838785712783032</v>
      </c>
      <c r="DR110" s="7" t="n">
        <v>0.9685204717541085</v>
      </c>
      <c r="DS110" s="7" t="n">
        <v>0.3878601564729308</v>
      </c>
      <c r="DT110" s="7" t="n">
        <v>0.6451136039229435</v>
      </c>
      <c r="DU110" s="7" t="n">
        <v>0.9529527252154441</v>
      </c>
      <c r="DV110" s="7" t="n">
        <v>0.8063549938937585</v>
      </c>
      <c r="DW110" s="7" t="n">
        <v>0.8652873677158173</v>
      </c>
      <c r="DX110" s="7" t="n">
        <v>0.3763239383497748</v>
      </c>
      <c r="DY110" s="7" t="n">
        <v>0.9535830340144611</v>
      </c>
      <c r="DZ110" s="7" t="n">
        <v>0.6885517232691402</v>
      </c>
      <c r="EA110" s="7" t="n">
        <v>0.9612841741051205</v>
      </c>
      <c r="EB110" s="7" t="n">
        <v>0.8483791746925794</v>
      </c>
      <c r="EC110" s="7" t="n">
        <v>0.4886057342545606</v>
      </c>
      <c r="ED110" s="7" t="n">
        <v>0.8523552319353146</v>
      </c>
      <c r="EE110" s="7" t="n">
        <v>0.7035742242682146</v>
      </c>
      <c r="EF110" s="7" t="n">
        <v>0.620188528476025</v>
      </c>
      <c r="EG110" s="7" t="n">
        <v>0.519864887458627</v>
      </c>
      <c r="EH110" s="7" t="n">
        <v>0.8481990713535876</v>
      </c>
      <c r="EI110" s="7" t="n">
        <v>0.774737006953506</v>
      </c>
      <c r="EJ110" s="7" t="n">
        <v>0.5850141219167492</v>
      </c>
      <c r="EK110" s="7" t="n">
        <v>0.3176398112286856</v>
      </c>
      <c r="EL110" s="7" t="n">
        <v>0.624907531478708</v>
      </c>
      <c r="EM110" s="7" t="n">
        <v>0.8177588008067564</v>
      </c>
      <c r="EN110" s="7" t="n">
        <v>0.8576299044994213</v>
      </c>
      <c r="EO110" s="7" t="n">
        <v>0.9001202513356881</v>
      </c>
      <c r="EP110" s="7" t="n">
        <v>0.8824945515449568</v>
      </c>
      <c r="EQ110" s="7" t="n">
        <v>0.4417968797896097</v>
      </c>
      <c r="ER110" s="7" t="n">
        <v>0.5184952225596624</v>
      </c>
      <c r="ES110" s="7" t="n">
        <v>0.3796529034114302</v>
      </c>
      <c r="ET110" s="7" t="n">
        <v>0.1514101445280036</v>
      </c>
      <c r="EU110" s="7" t="n">
        <v>0.3663129564077611</v>
      </c>
      <c r="EV110" s="7" t="n">
        <v>0.8214839661868003</v>
      </c>
      <c r="EW110" s="7" t="n">
        <v>0.8534098418250056</v>
      </c>
      <c r="EX110" s="7" t="n">
        <v>0.8298842077188855</v>
      </c>
      <c r="EY110" s="7" t="n">
        <v>0.9134799331018459</v>
      </c>
      <c r="EZ110" s="7" t="n">
        <v>0.8924251356735992</v>
      </c>
      <c r="FA110" s="7" t="n">
        <v>0.7111208364265919</v>
      </c>
      <c r="FB110" s="7" t="n">
        <v>0.7873265529790477</v>
      </c>
      <c r="FC110" s="7" t="n">
        <v>0.6300915194359794</v>
      </c>
      <c r="FD110" s="7" t="n">
        <v>0.9471974724040877</v>
      </c>
      <c r="FE110" s="7" t="n">
        <v>0.4734912204528957</v>
      </c>
      <c r="FF110" s="7" t="n">
        <v>0.6955821756403903</v>
      </c>
      <c r="FG110" s="7" t="n">
        <v>0.4715396530877506</v>
      </c>
      <c r="FH110" s="7" t="n">
        <v>0.9041969483296093</v>
      </c>
      <c r="FI110" s="7" t="n">
        <v>0.8778985233980049</v>
      </c>
      <c r="FJ110" s="7" t="n">
        <v>0.4450957114188311</v>
      </c>
      <c r="FK110" s="7" t="n">
        <v>0.5482432869427978</v>
      </c>
      <c r="FL110" s="7" t="n">
        <v>0.2026677291977277</v>
      </c>
      <c r="FM110" s="7" t="n">
        <v>0.5924011807425144</v>
      </c>
      <c r="FN110" s="7" t="n">
        <v>0.9014432463174522</v>
      </c>
      <c r="FO110" s="7" t="n">
        <v>0.660892912118292</v>
      </c>
      <c r="FP110" s="7" t="n">
        <v>0.009631903937766053</v>
      </c>
      <c r="FQ110" s="7" t="n">
        <v>0.6305248031786772</v>
      </c>
      <c r="FR110" s="7" t="n">
        <v>0.9033997373642929</v>
      </c>
      <c r="FS110" s="7" t="n">
        <v>-0.02798122471524805</v>
      </c>
      <c r="FT110" s="7" t="n">
        <v>0.3060105859595668</v>
      </c>
      <c r="FU110" s="7" t="n">
        <v>0.7724616456316989</v>
      </c>
      <c r="FV110" s="7" t="n">
        <v>0.6235447956908076</v>
      </c>
      <c r="FW110" s="7" t="n">
        <v>0.1190612314695402</v>
      </c>
      <c r="FX110" s="7" t="n">
        <v>0.8365424307976909</v>
      </c>
      <c r="FY110" s="7" t="n">
        <v>0.6461753781813968</v>
      </c>
      <c r="FZ110" s="7" t="n">
        <v>0.3743864657812333</v>
      </c>
      <c r="GA110" s="7" t="n">
        <v>0.126440343656859</v>
      </c>
    </row>
    <row r="111">
      <c r="A111" s="6" t="inlineStr">
        <is>
          <t>931132.CSI</t>
        </is>
      </c>
      <c r="B111" s="6" t="inlineStr">
        <is>
          <t>中证诚通央企红利指数</t>
        </is>
      </c>
      <c r="C111" s="7" t="n">
        <v>0.6764537049386407</v>
      </c>
      <c r="D111" s="7" t="n">
        <v>0.6459660220589438</v>
      </c>
      <c r="E111" s="7" t="n">
        <v>0.7786793185130481</v>
      </c>
      <c r="F111" s="7" t="n">
        <v>0.5811331403267394</v>
      </c>
      <c r="G111" s="7" t="n">
        <v>0.3870583755519659</v>
      </c>
      <c r="H111" s="7" t="n">
        <v>0.3088053162376679</v>
      </c>
      <c r="I111" s="7" t="n">
        <v>0.8263263509213866</v>
      </c>
      <c r="J111" s="7" t="n">
        <v>0.3219453843067488</v>
      </c>
      <c r="K111" s="7" t="n">
        <v>0.7486895115260115</v>
      </c>
      <c r="L111" s="7" t="n">
        <v>0.5682155857048948</v>
      </c>
      <c r="M111" s="7" t="n">
        <v>0.5539763406176365</v>
      </c>
      <c r="N111" s="7" t="n">
        <v>0.2894548949832838</v>
      </c>
      <c r="O111" s="7" t="n">
        <v>0.2894628776538927</v>
      </c>
      <c r="P111" s="7" t="n">
        <v>0.1920742425022204</v>
      </c>
      <c r="Q111" s="7" t="n">
        <v>0.2722496821323869</v>
      </c>
      <c r="R111" s="7" t="n">
        <v>0.2082633705027136</v>
      </c>
      <c r="S111" s="7" t="n">
        <v>0.230167598641962</v>
      </c>
      <c r="T111" s="7" t="n">
        <v>0.2112608557765197</v>
      </c>
      <c r="U111" s="7" t="n">
        <v>0.3697654098104716</v>
      </c>
      <c r="V111" s="7" t="n">
        <v>0.2738682082628094</v>
      </c>
      <c r="W111" s="7" t="n">
        <v>0.3214503567335973</v>
      </c>
      <c r="X111" s="7" t="n">
        <v>0.6437528325606279</v>
      </c>
      <c r="Y111" s="7" t="n">
        <v>0.6115353512567328</v>
      </c>
      <c r="Z111" s="7" t="n">
        <v>0.1938049912163061</v>
      </c>
      <c r="AA111" s="7" t="n">
        <v>0.6412550710827014</v>
      </c>
      <c r="AB111" s="7" t="n">
        <v>0.937188191699353</v>
      </c>
      <c r="AC111" s="7" t="n">
        <v>0.4805953112753181</v>
      </c>
      <c r="AD111" s="7" t="n">
        <v>0.5173532334256326</v>
      </c>
      <c r="AE111" s="7" t="n">
        <v>0.5602062461008477</v>
      </c>
      <c r="AF111" s="7" t="n">
        <v>0.3410426613732747</v>
      </c>
      <c r="AG111" s="7" t="n">
        <v>0.4721110455811078</v>
      </c>
      <c r="AH111" s="7" t="n">
        <v>0.843491871894921</v>
      </c>
      <c r="AI111" s="7" t="n">
        <v>0.6187724712491876</v>
      </c>
      <c r="AJ111" s="7" t="n">
        <v>0.3174214628937311</v>
      </c>
      <c r="AK111" s="7" t="n">
        <v>0.3795647741461881</v>
      </c>
      <c r="AL111" s="7" t="n">
        <v>0.3159460992750356</v>
      </c>
      <c r="AM111" s="7" t="n">
        <v>0.3186773842228078</v>
      </c>
      <c r="AN111" s="7" t="n">
        <v>0.4059122530834452</v>
      </c>
      <c r="AO111" s="7" t="n">
        <v>0.5857720824754731</v>
      </c>
      <c r="AP111" s="7" t="n">
        <v>0.3787832501793438</v>
      </c>
      <c r="AQ111" s="7" t="n">
        <v>0.3732166941127121</v>
      </c>
      <c r="AR111" s="7" t="n">
        <v>0.2653705325807573</v>
      </c>
      <c r="AS111" s="7" t="n">
        <v>0.4604125263699925</v>
      </c>
      <c r="AT111" s="7" t="n">
        <v>0.3313305358295233</v>
      </c>
      <c r="AU111" s="7" t="n">
        <v>0.2885213924614647</v>
      </c>
      <c r="AV111" s="7" t="n">
        <v>0.3231374614327144</v>
      </c>
      <c r="AW111" s="7" t="n">
        <v>0.3079047952327578</v>
      </c>
      <c r="AX111" s="7" t="n">
        <v>0.4506993972917858</v>
      </c>
      <c r="AY111" s="7" t="n">
        <v>0.58887080342552</v>
      </c>
      <c r="AZ111" s="7" t="n">
        <v>0.4011727743940096</v>
      </c>
      <c r="BA111" s="7" t="n">
        <v>0.6178468814267467</v>
      </c>
      <c r="BB111" s="7" t="n">
        <v>0.3924246872649303</v>
      </c>
      <c r="BC111" s="7" t="n">
        <v>0.6504464338051146</v>
      </c>
      <c r="BD111" s="7" t="n">
        <v>0.324452588638192</v>
      </c>
      <c r="BE111" s="7" t="n">
        <v>0.5384355854239551</v>
      </c>
      <c r="BF111" s="7" t="n">
        <v>0.7220394665570891</v>
      </c>
      <c r="BG111" s="7" t="n">
        <v>0.3167808111330153</v>
      </c>
      <c r="BH111" s="7" t="n">
        <v>0.3231479706598047</v>
      </c>
      <c r="BI111" s="7" t="n">
        <v>0.366269003305341</v>
      </c>
      <c r="BJ111" s="7" t="n">
        <v>0.3592695051902821</v>
      </c>
      <c r="BK111" s="7" t="n">
        <v>0.4059124638632869</v>
      </c>
      <c r="BL111" s="7" t="n">
        <v>0.3575963644709113</v>
      </c>
      <c r="BM111" s="7" t="n">
        <v>0.3782241520675813</v>
      </c>
      <c r="BN111" s="7" t="n">
        <v>0.1768124924330225</v>
      </c>
      <c r="BO111" s="7" t="n">
        <v>0.3542816877689226</v>
      </c>
      <c r="BP111" s="7" t="n">
        <v>0.3523680816183925</v>
      </c>
      <c r="BQ111" s="7" t="n">
        <v>0.2613508796773624</v>
      </c>
      <c r="BR111" s="7" t="n">
        <v>0.3457312546295239</v>
      </c>
      <c r="BS111" s="7" t="n">
        <v>0.1097248698517313</v>
      </c>
      <c r="BT111" s="7" t="n">
        <v>0.389743763988309</v>
      </c>
      <c r="BU111" s="7" t="n">
        <v>0.6041865579003813</v>
      </c>
      <c r="BV111" s="7" t="n">
        <v>0.5590152274009653</v>
      </c>
      <c r="BW111" s="7" t="n">
        <v>0.5754307840261372</v>
      </c>
      <c r="BX111" s="7" t="n">
        <v>0.546273511281571</v>
      </c>
      <c r="BY111" s="7" t="n">
        <v>0.5259985204652066</v>
      </c>
      <c r="BZ111" s="7" t="n">
        <v>0.4577993799437015</v>
      </c>
      <c r="CA111" s="7" t="n">
        <v>0.2437865361294667</v>
      </c>
      <c r="CB111" s="7" t="n">
        <v>0.6729449450278789</v>
      </c>
      <c r="CC111" s="7" t="n">
        <v>0.6012524611621667</v>
      </c>
      <c r="CD111" s="7" t="n">
        <v>0.4696741816074134</v>
      </c>
      <c r="CE111" s="7" t="n">
        <v>0.2187554385958994</v>
      </c>
      <c r="CF111" s="7" t="n">
        <v>0.3879205117926962</v>
      </c>
      <c r="CG111" s="7" t="n">
        <v>0.2251646063671578</v>
      </c>
      <c r="CH111" s="7" t="n">
        <v>0.2639226151240985</v>
      </c>
      <c r="CI111" s="7" t="n">
        <v>0.2532574365064644</v>
      </c>
      <c r="CJ111" s="7" t="n">
        <v>0.3161341301903574</v>
      </c>
      <c r="CK111" s="7" t="n">
        <v>0.5144858440908154</v>
      </c>
      <c r="CL111" s="7" t="n">
        <v>0.6348344269123872</v>
      </c>
      <c r="CM111" s="7" t="n">
        <v>0.2386906707461982</v>
      </c>
      <c r="CN111" s="7" t="n">
        <v>0.8183844871496173</v>
      </c>
      <c r="CO111" s="7" t="n">
        <v>0.3080247612684125</v>
      </c>
      <c r="CP111" s="7" t="n">
        <v>0.3114361415553648</v>
      </c>
      <c r="CQ111" s="7" t="n">
        <v>0.7203574414528177</v>
      </c>
      <c r="CR111" s="7" t="n">
        <v>0.3343023280606729</v>
      </c>
      <c r="CS111" s="7" t="n">
        <v>0.03456420175739228</v>
      </c>
      <c r="CT111" s="7" t="n">
        <v>0.2121378974734557</v>
      </c>
      <c r="CU111" s="7" t="n">
        <v>0.1751402780070166</v>
      </c>
      <c r="CV111" s="7" t="n">
        <v>0.1918424961214636</v>
      </c>
      <c r="CW111" s="7" t="n">
        <v>0.5189478831386577</v>
      </c>
      <c r="CX111" s="7" t="n">
        <v>0.7277604894948075</v>
      </c>
      <c r="CY111" s="7" t="n">
        <v>0.2431244637627776</v>
      </c>
      <c r="CZ111" s="7" t="n">
        <v>0.2586631775632395</v>
      </c>
      <c r="DA111" s="7" t="n">
        <v>0.637618215940834</v>
      </c>
      <c r="DB111" s="7" t="n">
        <v>0.3724677315577196</v>
      </c>
      <c r="DC111" s="7" t="n">
        <v>0.7926184531393685</v>
      </c>
      <c r="DD111" s="7" t="n">
        <v>0.3549086653676631</v>
      </c>
      <c r="DE111" s="7" t="n">
        <v>0.1996194102481875</v>
      </c>
      <c r="DF111" s="7" t="n">
        <v>0.2880764263115839</v>
      </c>
      <c r="DG111" s="7" t="n">
        <v>0.2957356797674923</v>
      </c>
      <c r="DH111" s="7" t="n">
        <v>1</v>
      </c>
      <c r="DI111" s="7" t="n">
        <v>0.2337534290721562</v>
      </c>
      <c r="DJ111" s="7" t="n">
        <v>0.3950724143562132</v>
      </c>
      <c r="DK111" s="7" t="n">
        <v>0.2717661716581745</v>
      </c>
      <c r="DL111" s="7" t="n">
        <v>0.3470469293291017</v>
      </c>
      <c r="DM111" s="7" t="n">
        <v>0.2969603466436692</v>
      </c>
      <c r="DN111" s="7" t="n">
        <v>0.7020300314163278</v>
      </c>
      <c r="DO111" s="7" t="n">
        <v>0.2158178913551048</v>
      </c>
      <c r="DP111" s="7" t="n">
        <v>0.7688431011674079</v>
      </c>
      <c r="DQ111" s="7" t="n">
        <v>0.353815956655735</v>
      </c>
      <c r="DR111" s="7" t="n">
        <v>0.3448601618665826</v>
      </c>
      <c r="DS111" s="7" t="n">
        <v>0.2378639270985523</v>
      </c>
      <c r="DT111" s="7" t="n">
        <v>0.3374630640494513</v>
      </c>
      <c r="DU111" s="7" t="n">
        <v>0.2415625266892774</v>
      </c>
      <c r="DV111" s="7" t="n">
        <v>0.4432958237722208</v>
      </c>
      <c r="DW111" s="7" t="n">
        <v>0.1992833119882814</v>
      </c>
      <c r="DX111" s="7" t="n">
        <v>0.3743823012220677</v>
      </c>
      <c r="DY111" s="7" t="n">
        <v>0.2688359822271425</v>
      </c>
      <c r="DZ111" s="7" t="n">
        <v>0.3334960985556399</v>
      </c>
      <c r="EA111" s="7" t="n">
        <v>0.2821670312879459</v>
      </c>
      <c r="EB111" s="7" t="n">
        <v>0.4317399711355751</v>
      </c>
      <c r="EC111" s="7" t="n">
        <v>0.2616946865244264</v>
      </c>
      <c r="ED111" s="7" t="n">
        <v>0.2277386771481884</v>
      </c>
      <c r="EE111" s="7" t="n">
        <v>0.4831740876312098</v>
      </c>
      <c r="EF111" s="7" t="n">
        <v>0.3893088771482913</v>
      </c>
      <c r="EG111" s="7" t="n">
        <v>0.3701037732119882</v>
      </c>
      <c r="EH111" s="7" t="n">
        <v>0.196814664465074</v>
      </c>
      <c r="EI111" s="7" t="n">
        <v>0.41319691066368</v>
      </c>
      <c r="EJ111" s="7" t="n">
        <v>0.6389703459247513</v>
      </c>
      <c r="EK111" s="7" t="n">
        <v>0.5296704031189198</v>
      </c>
      <c r="EL111" s="7" t="n">
        <v>0.3996230928852851</v>
      </c>
      <c r="EM111" s="7" t="n">
        <v>0.4167934164070386</v>
      </c>
      <c r="EN111" s="7" t="n">
        <v>0.3339486715942385</v>
      </c>
      <c r="EO111" s="7" t="n">
        <v>0.2114005011567269</v>
      </c>
      <c r="EP111" s="7" t="n">
        <v>0.2197662687574196</v>
      </c>
      <c r="EQ111" s="7" t="n">
        <v>0.8031690484223737</v>
      </c>
      <c r="ER111" s="7" t="n">
        <v>0.7341289024422998</v>
      </c>
      <c r="ES111" s="7" t="n">
        <v>0.8807815044970666</v>
      </c>
      <c r="ET111" s="7" t="n">
        <v>0.8899184582345997</v>
      </c>
      <c r="EU111" s="7" t="n">
        <v>0.8698699102642382</v>
      </c>
      <c r="EV111" s="7" t="n">
        <v>0.2219123188233371</v>
      </c>
      <c r="EW111" s="7" t="n">
        <v>0.2001302749285182</v>
      </c>
      <c r="EX111" s="7" t="n">
        <v>0.1896717917853896</v>
      </c>
      <c r="EY111" s="7" t="n">
        <v>0.2882263352489484</v>
      </c>
      <c r="EZ111" s="7" t="n">
        <v>0.2216850089564648</v>
      </c>
      <c r="FA111" s="7" t="n">
        <v>0.2548042974247058</v>
      </c>
      <c r="FB111" s="7" t="n">
        <v>0.1403511516357951</v>
      </c>
      <c r="FC111" s="7" t="n">
        <v>0.3767672053355026</v>
      </c>
      <c r="FD111" s="7" t="n">
        <v>0.2934871843201666</v>
      </c>
      <c r="FE111" s="7" t="n">
        <v>0.2954976003807704</v>
      </c>
      <c r="FF111" s="7" t="n">
        <v>0.3489348533448624</v>
      </c>
      <c r="FG111" s="7" t="n">
        <v>0.8728002260580857</v>
      </c>
      <c r="FH111" s="7" t="n">
        <v>0.229389036425467</v>
      </c>
      <c r="FI111" s="7" t="n">
        <v>0.2182494883259793</v>
      </c>
      <c r="FJ111" s="7" t="n">
        <v>0.5199146152380189</v>
      </c>
      <c r="FK111" s="7" t="n">
        <v>0.7149100923849442</v>
      </c>
      <c r="FL111" s="7" t="n">
        <v>0.7359370283933973</v>
      </c>
      <c r="FM111" s="7" t="n">
        <v>0.6461671979760998</v>
      </c>
      <c r="FN111" s="7" t="n">
        <v>0.2229691567157152</v>
      </c>
      <c r="FO111" s="7" t="n">
        <v>0.4165592888110234</v>
      </c>
      <c r="FP111" s="7" t="n">
        <v>0.3380409576387688</v>
      </c>
      <c r="FQ111" s="7" t="n">
        <v>0.3345552114437561</v>
      </c>
      <c r="FR111" s="7" t="n">
        <v>0.2279116790461012</v>
      </c>
      <c r="FS111" s="7" t="n">
        <v>0.8213319993327667</v>
      </c>
      <c r="FT111" s="7" t="n">
        <v>0.5521490868710427</v>
      </c>
      <c r="FU111" s="7" t="n">
        <v>0.2423803244146672</v>
      </c>
      <c r="FV111" s="7" t="n">
        <v>0.4281257320671692</v>
      </c>
      <c r="FW111" s="7" t="n">
        <v>0.640894860219458</v>
      </c>
      <c r="FX111" s="7" t="n">
        <v>0.2243787249781778</v>
      </c>
      <c r="FY111" s="7" t="n">
        <v>0.4282998456890018</v>
      </c>
      <c r="FZ111" s="7" t="n">
        <v>0.2466025677803952</v>
      </c>
      <c r="GA111" s="7" t="n">
        <v>0.6287633407572368</v>
      </c>
    </row>
    <row r="112">
      <c r="A112" s="6" t="inlineStr">
        <is>
          <t>931139.CSI</t>
        </is>
      </c>
      <c r="B112" s="6" t="inlineStr">
        <is>
          <t>中证消费50指数</t>
        </is>
      </c>
      <c r="C112" s="7" t="n">
        <v>0.5468949028629757</v>
      </c>
      <c r="D112" s="7" t="n">
        <v>0.5481621837394928</v>
      </c>
      <c r="E112" s="7" t="n">
        <v>0.2113150020655413</v>
      </c>
      <c r="F112" s="7" t="n">
        <v>0.6543552195409958</v>
      </c>
      <c r="G112" s="7" t="n">
        <v>0.7756351708695214</v>
      </c>
      <c r="H112" s="7" t="n">
        <v>0.8948806506098586</v>
      </c>
      <c r="I112" s="7" t="n">
        <v>0.1166452777196282</v>
      </c>
      <c r="J112" s="7" t="n">
        <v>0.8624639538877186</v>
      </c>
      <c r="K112" s="7" t="n">
        <v>0.1976452207168147</v>
      </c>
      <c r="L112" s="7" t="n">
        <v>0.5445037179494984</v>
      </c>
      <c r="M112" s="7" t="n">
        <v>0.4704629891524383</v>
      </c>
      <c r="N112" s="7" t="n">
        <v>0.3063934427925015</v>
      </c>
      <c r="O112" s="7" t="n">
        <v>0.3064426054611634</v>
      </c>
      <c r="P112" s="7" t="n">
        <v>0.2084804929310416</v>
      </c>
      <c r="Q112" s="7" t="n">
        <v>0.5951410296237157</v>
      </c>
      <c r="R112" s="7" t="n">
        <v>0.1765379431695905</v>
      </c>
      <c r="S112" s="7" t="n">
        <v>0.2488336628849169</v>
      </c>
      <c r="T112" s="7" t="n">
        <v>0.1669451120084459</v>
      </c>
      <c r="U112" s="7" t="n">
        <v>0.3617951821779475</v>
      </c>
      <c r="V112" s="7" t="n">
        <v>0.3107984455117594</v>
      </c>
      <c r="W112" s="7" t="n">
        <v>0.3206727405104652</v>
      </c>
      <c r="X112" s="7" t="n">
        <v>0.2552844062260848</v>
      </c>
      <c r="Y112" s="7" t="n">
        <v>0.2117366903549683</v>
      </c>
      <c r="Z112" s="7" t="n">
        <v>0.9189197409694462</v>
      </c>
      <c r="AA112" s="7" t="n">
        <v>0.2519767083061146</v>
      </c>
      <c r="AB112" s="7" t="n">
        <v>0.2817161025651541</v>
      </c>
      <c r="AC112" s="7" t="n">
        <v>0.4014749679739312</v>
      </c>
      <c r="AD112" s="7" t="n">
        <v>0.3764844064166717</v>
      </c>
      <c r="AE112" s="7" t="n">
        <v>0.4894054639813856</v>
      </c>
      <c r="AF112" s="7" t="n">
        <v>0.7315747794939228</v>
      </c>
      <c r="AG112" s="7" t="n">
        <v>0.4647728393371923</v>
      </c>
      <c r="AH112" s="7" t="n">
        <v>0.4375036800681468</v>
      </c>
      <c r="AI112" s="7" t="n">
        <v>-0.1749212426593718</v>
      </c>
      <c r="AJ112" s="7" t="n">
        <v>0.9214413667062229</v>
      </c>
      <c r="AK112" s="7" t="n">
        <v>0.7384812630888143</v>
      </c>
      <c r="AL112" s="7" t="n">
        <v>0.09480150630005059</v>
      </c>
      <c r="AM112" s="7" t="n">
        <v>0.2230386245433737</v>
      </c>
      <c r="AN112" s="7" t="n">
        <v>0.6421164263106107</v>
      </c>
      <c r="AO112" s="7" t="n">
        <v>0.5221950544598982</v>
      </c>
      <c r="AP112" s="7" t="n">
        <v>0.2974406441128641</v>
      </c>
      <c r="AQ112" s="7" t="n">
        <v>0.7246518012485711</v>
      </c>
      <c r="AR112" s="7" t="n">
        <v>0.2521707559593445</v>
      </c>
      <c r="AS112" s="7" t="n">
        <v>0.4074424023400794</v>
      </c>
      <c r="AT112" s="7" t="n">
        <v>0.3291160496865901</v>
      </c>
      <c r="AU112" s="7" t="n">
        <v>0.2886023078199055</v>
      </c>
      <c r="AV112" s="7" t="n">
        <v>0.2836785337457705</v>
      </c>
      <c r="AW112" s="7" t="n">
        <v>0.1851415145528113</v>
      </c>
      <c r="AX112" s="7" t="n">
        <v>0.4073478141097912</v>
      </c>
      <c r="AY112" s="7" t="n">
        <v>0.6991131373231791</v>
      </c>
      <c r="AZ112" s="7" t="n">
        <v>0.4335829099699438</v>
      </c>
      <c r="BA112" s="7" t="n">
        <v>0.3038821251984999</v>
      </c>
      <c r="BB112" s="7" t="n">
        <v>0.06049751675183915</v>
      </c>
      <c r="BC112" s="7" t="n">
        <v>0.254800846681303</v>
      </c>
      <c r="BD112" s="7" t="n">
        <v>0.6018310885942824</v>
      </c>
      <c r="BE112" s="7" t="n">
        <v>0.2109494588886162</v>
      </c>
      <c r="BF112" s="7" t="n">
        <v>-0.1737459695420705</v>
      </c>
      <c r="BG112" s="7" t="n">
        <v>0.6433138707234987</v>
      </c>
      <c r="BH112" s="7" t="n">
        <v>0.2927556267744445</v>
      </c>
      <c r="BI112" s="7" t="n">
        <v>0.2562190585859548</v>
      </c>
      <c r="BJ112" s="7" t="n">
        <v>0.4514814650002849</v>
      </c>
      <c r="BK112" s="7" t="n">
        <v>0.6421163471867858</v>
      </c>
      <c r="BL112" s="7" t="n">
        <v>0.6670456210996383</v>
      </c>
      <c r="BM112" s="7" t="n">
        <v>0.315076825571102</v>
      </c>
      <c r="BN112" s="7" t="n">
        <v>0.4162930296971935</v>
      </c>
      <c r="BO112" s="7" t="n">
        <v>0.2662639881518536</v>
      </c>
      <c r="BP112" s="7" t="n">
        <v>0.6134113755642424</v>
      </c>
      <c r="BQ112" s="7" t="n">
        <v>0.2976879560829788</v>
      </c>
      <c r="BR112" s="7" t="n">
        <v>0.6391840744456643</v>
      </c>
      <c r="BS112" s="7" t="n">
        <v>0.8705670996234179</v>
      </c>
      <c r="BT112" s="7" t="n">
        <v>0.7079938357885461</v>
      </c>
      <c r="BU112" s="7" t="n">
        <v>0.4632772430446179</v>
      </c>
      <c r="BV112" s="7" t="n">
        <v>0.002195867683690946</v>
      </c>
      <c r="BW112" s="7" t="n">
        <v>0.5273926316913592</v>
      </c>
      <c r="BX112" s="7" t="n">
        <v>0.5180999180391581</v>
      </c>
      <c r="BY112" s="7" t="n">
        <v>0.6320166100354788</v>
      </c>
      <c r="BZ112" s="7" t="n">
        <v>0.2290668191125106</v>
      </c>
      <c r="CA112" s="7" t="n">
        <v>0.3660960667871959</v>
      </c>
      <c r="CB112" s="7" t="n">
        <v>0.3956505252934283</v>
      </c>
      <c r="CC112" s="7" t="n">
        <v>0.5075510674270146</v>
      </c>
      <c r="CD112" s="7" t="n">
        <v>0.2361323695239507</v>
      </c>
      <c r="CE112" s="7" t="n">
        <v>0.8292252393482952</v>
      </c>
      <c r="CF112" s="7" t="n">
        <v>0.8024196343245148</v>
      </c>
      <c r="CG112" s="7" t="n">
        <v>0.2781615717944839</v>
      </c>
      <c r="CH112" s="7" t="n">
        <v>0.2349674599866758</v>
      </c>
      <c r="CI112" s="7" t="n">
        <v>0.9059955357326537</v>
      </c>
      <c r="CJ112" s="7" t="n">
        <v>0.6156435860530357</v>
      </c>
      <c r="CK112" s="7" t="n">
        <v>0.6282932770121699</v>
      </c>
      <c r="CL112" s="7" t="n">
        <v>0.2494944122880594</v>
      </c>
      <c r="CM112" s="7" t="n">
        <v>0.1668659981803032</v>
      </c>
      <c r="CN112" s="7" t="n">
        <v>0.4527030687752607</v>
      </c>
      <c r="CO112" s="7" t="n">
        <v>0.3916921728505154</v>
      </c>
      <c r="CP112" s="7" t="n">
        <v>0.685939202233056</v>
      </c>
      <c r="CQ112" s="7" t="n">
        <v>0.389184166617434</v>
      </c>
      <c r="CR112" s="7" t="n">
        <v>0.6730608873992598</v>
      </c>
      <c r="CS112" s="7" t="n">
        <v>0.3609547340656252</v>
      </c>
      <c r="CT112" s="7" t="n">
        <v>0.2140643522924165</v>
      </c>
      <c r="CU112" s="7" t="n">
        <v>0.4654924522880985</v>
      </c>
      <c r="CV112" s="7" t="n">
        <v>0.2173398236073185</v>
      </c>
      <c r="CW112" s="7" t="n">
        <v>0.4770191158815923</v>
      </c>
      <c r="CX112" s="7" t="n">
        <v>0.6450846787577771</v>
      </c>
      <c r="CY112" s="7" t="n">
        <v>0.4567175222177532</v>
      </c>
      <c r="CZ112" s="7" t="n">
        <v>0.2969872617829812</v>
      </c>
      <c r="DA112" s="7" t="n">
        <v>0.5712721418621061</v>
      </c>
      <c r="DB112" s="7" t="n">
        <v>0.666877492488952</v>
      </c>
      <c r="DC112" s="7" t="n">
        <v>0.5647434107710111</v>
      </c>
      <c r="DD112" s="7" t="n">
        <v>0.2636890908213015</v>
      </c>
      <c r="DE112" s="7" t="n">
        <v>0.1441275604529335</v>
      </c>
      <c r="DF112" s="7" t="n">
        <v>0.0943265543893769</v>
      </c>
      <c r="DG112" s="7" t="n">
        <v>0.2082255585081449</v>
      </c>
      <c r="DH112" s="7" t="n">
        <v>0.2337534290721562</v>
      </c>
      <c r="DI112" s="7" t="n">
        <v>1</v>
      </c>
      <c r="DJ112" s="7" t="n">
        <v>0.2509866253133343</v>
      </c>
      <c r="DK112" s="7" t="n">
        <v>0.6426889933552418</v>
      </c>
      <c r="DL112" s="7" t="n">
        <v>0.04173530737171462</v>
      </c>
      <c r="DM112" s="7" t="n">
        <v>0.4368063263959183</v>
      </c>
      <c r="DN112" s="7" t="n">
        <v>0.2720179371693925</v>
      </c>
      <c r="DO112" s="7" t="n">
        <v>0.2947855430272275</v>
      </c>
      <c r="DP112" s="7" t="n">
        <v>-0.1328748974270807</v>
      </c>
      <c r="DQ112" s="7" t="n">
        <v>0.05881448339884723</v>
      </c>
      <c r="DR112" s="7" t="n">
        <v>0.2170122823761079</v>
      </c>
      <c r="DS112" s="7" t="n">
        <v>0.6058306988232269</v>
      </c>
      <c r="DT112" s="7" t="n">
        <v>0.5993120855636471</v>
      </c>
      <c r="DU112" s="7" t="n">
        <v>0.2068039593711858</v>
      </c>
      <c r="DV112" s="7" t="n">
        <v>0.543930668166176</v>
      </c>
      <c r="DW112" s="7" t="n">
        <v>0.2200171455233756</v>
      </c>
      <c r="DX112" s="7" t="n">
        <v>0.731174245998518</v>
      </c>
      <c r="DY112" s="7" t="n">
        <v>0.2049877672384789</v>
      </c>
      <c r="DZ112" s="7" t="n">
        <v>0.2628414600290844</v>
      </c>
      <c r="EA112" s="7" t="n">
        <v>0.1954317834953297</v>
      </c>
      <c r="EB112" s="7" t="n">
        <v>0.4894469619954062</v>
      </c>
      <c r="EC112" s="7" t="n">
        <v>0.256166662816294</v>
      </c>
      <c r="ED112" s="7" t="n">
        <v>0.2430640851520151</v>
      </c>
      <c r="EE112" s="7" t="n">
        <v>0.4560313348666528</v>
      </c>
      <c r="EF112" s="7" t="n">
        <v>0.6418182451781078</v>
      </c>
      <c r="EG112" s="7" t="n">
        <v>0.1675188396083064</v>
      </c>
      <c r="EH112" s="7" t="n">
        <v>0.2025081470419892</v>
      </c>
      <c r="EI112" s="7" t="n">
        <v>0.2093051965491325</v>
      </c>
      <c r="EJ112" s="7" t="n">
        <v>0.2513481234336057</v>
      </c>
      <c r="EK112" s="7" t="n">
        <v>0.1964584707831058</v>
      </c>
      <c r="EL112" s="7" t="n">
        <v>0.08133382766884266</v>
      </c>
      <c r="EM112" s="7" t="n">
        <v>0.4476916206453507</v>
      </c>
      <c r="EN112" s="7" t="n">
        <v>0.194720701535054</v>
      </c>
      <c r="EO112" s="7" t="n">
        <v>0.1761182777333141</v>
      </c>
      <c r="EP112" s="7" t="n">
        <v>0.1725325779006296</v>
      </c>
      <c r="EQ112" s="7" t="n">
        <v>0.5311470770152071</v>
      </c>
      <c r="ER112" s="7" t="n">
        <v>0.5869736322831939</v>
      </c>
      <c r="ES112" s="7" t="n">
        <v>0.4102475123913428</v>
      </c>
      <c r="ET112" s="7" t="n">
        <v>0.2298608899910275</v>
      </c>
      <c r="EU112" s="7" t="n">
        <v>0.392063785929808</v>
      </c>
      <c r="EV112" s="7" t="n">
        <v>0.2373303381235974</v>
      </c>
      <c r="EW112" s="7" t="n">
        <v>0.1832026068941914</v>
      </c>
      <c r="EX112" s="7" t="n">
        <v>0.2204062617135039</v>
      </c>
      <c r="EY112" s="7" t="n">
        <v>0.1242734915211536</v>
      </c>
      <c r="EZ112" s="7" t="n">
        <v>0.1699802860941086</v>
      </c>
      <c r="FA112" s="7" t="n">
        <v>0.1859263623147892</v>
      </c>
      <c r="FB112" s="7" t="n">
        <v>0.3119293040484684</v>
      </c>
      <c r="FC112" s="7" t="n">
        <v>0.2287097189218812</v>
      </c>
      <c r="FD112" s="7" t="n">
        <v>0.2796077177068319</v>
      </c>
      <c r="FE112" s="7" t="n">
        <v>0.2584494962429068</v>
      </c>
      <c r="FF112" s="7" t="n">
        <v>0.3055592557625254</v>
      </c>
      <c r="FG112" s="7" t="n">
        <v>0.3551281664488411</v>
      </c>
      <c r="FH112" s="7" t="n">
        <v>0.1949265154511826</v>
      </c>
      <c r="FI112" s="7" t="n">
        <v>0.197120879375744</v>
      </c>
      <c r="FJ112" s="7" t="n">
        <v>0.62529768149613</v>
      </c>
      <c r="FK112" s="7" t="n">
        <v>0.5408314550737378</v>
      </c>
      <c r="FL112" s="7" t="n">
        <v>0.07755063878305206</v>
      </c>
      <c r="FM112" s="7" t="n">
        <v>0.2343008332963945</v>
      </c>
      <c r="FN112" s="7" t="n">
        <v>0.1878074887028351</v>
      </c>
      <c r="FO112" s="7" t="n">
        <v>0.569775233787472</v>
      </c>
      <c r="FP112" s="7" t="n">
        <v>0.6313043803325905</v>
      </c>
      <c r="FQ112" s="7" t="n">
        <v>0.68244844812433</v>
      </c>
      <c r="FR112" s="7" t="n">
        <v>0.1992693262640416</v>
      </c>
      <c r="FS112" s="7" t="n">
        <v>-0.08954833013997629</v>
      </c>
      <c r="FT112" s="7" t="n">
        <v>0.198879881429272</v>
      </c>
      <c r="FU112" s="7" t="n">
        <v>0.3738336241249152</v>
      </c>
      <c r="FV112" s="7" t="n">
        <v>0.6773822555904381</v>
      </c>
      <c r="FW112" s="7" t="n">
        <v>0.6363538303986152</v>
      </c>
      <c r="FX112" s="7" t="n">
        <v>0.3357896567134805</v>
      </c>
      <c r="FY112" s="7" t="n">
        <v>0.0804902763574805</v>
      </c>
      <c r="FZ112" s="7" t="n">
        <v>0.6041301316741179</v>
      </c>
      <c r="GA112" s="7" t="n">
        <v>0.6972384120428593</v>
      </c>
    </row>
    <row r="113">
      <c r="A113" s="6" t="inlineStr">
        <is>
          <t>931151.CSI</t>
        </is>
      </c>
      <c r="B113" s="6" t="inlineStr">
        <is>
          <t>中证光伏产业指数</t>
        </is>
      </c>
      <c r="C113" s="7" t="n">
        <v>0.6161334920423132</v>
      </c>
      <c r="D113" s="7" t="n">
        <v>0.624255139258945</v>
      </c>
      <c r="E113" s="7" t="n">
        <v>0.2313587847830248</v>
      </c>
      <c r="F113" s="7" t="n">
        <v>0.5409719244401345</v>
      </c>
      <c r="G113" s="7" t="n">
        <v>0.2367043748320375</v>
      </c>
      <c r="H113" s="7" t="n">
        <v>0.2226537396976078</v>
      </c>
      <c r="I113" s="7" t="n">
        <v>0.5387158263088682</v>
      </c>
      <c r="J113" s="7" t="n">
        <v>0.3461838796936974</v>
      </c>
      <c r="K113" s="7" t="n">
        <v>0.2841107601930608</v>
      </c>
      <c r="L113" s="7" t="n">
        <v>0.6698789471476414</v>
      </c>
      <c r="M113" s="7" t="n">
        <v>0.7111303934821288</v>
      </c>
      <c r="N113" s="7" t="n">
        <v>0.5454383842531566</v>
      </c>
      <c r="O113" s="7" t="n">
        <v>0.5454443765188246</v>
      </c>
      <c r="P113" s="7" t="n">
        <v>0.4543374192139337</v>
      </c>
      <c r="Q113" s="7" t="n">
        <v>0.3032281200488119</v>
      </c>
      <c r="R113" s="7" t="n">
        <v>0.4414796542342425</v>
      </c>
      <c r="S113" s="7" t="n">
        <v>0.4983668762682653</v>
      </c>
      <c r="T113" s="7" t="n">
        <v>0.4743945306282945</v>
      </c>
      <c r="U113" s="7" t="n">
        <v>0.8787766823829879</v>
      </c>
      <c r="V113" s="7" t="n">
        <v>0.5707298304454925</v>
      </c>
      <c r="W113" s="7" t="n">
        <v>0.5676781034021166</v>
      </c>
      <c r="X113" s="7" t="n">
        <v>0.5938913558920585</v>
      </c>
      <c r="Y113" s="7" t="n">
        <v>0.4736850570721962</v>
      </c>
      <c r="Z113" s="7" t="n">
        <v>0.1808191311546379</v>
      </c>
      <c r="AA113" s="7" t="n">
        <v>0.5881977338468994</v>
      </c>
      <c r="AB113" s="7" t="n">
        <v>0.2593578674163879</v>
      </c>
      <c r="AC113" s="7" t="n">
        <v>0.6673456584818666</v>
      </c>
      <c r="AD113" s="7" t="n">
        <v>0.6870592509530282</v>
      </c>
      <c r="AE113" s="7" t="n">
        <v>0.6922420984599118</v>
      </c>
      <c r="AF113" s="7" t="n">
        <v>0.2587409693044483</v>
      </c>
      <c r="AG113" s="7" t="n">
        <v>0.6610451844566061</v>
      </c>
      <c r="AH113" s="7" t="n">
        <v>0.3756769015341677</v>
      </c>
      <c r="AI113" s="7" t="n">
        <v>0.07257364038427364</v>
      </c>
      <c r="AJ113" s="7" t="n">
        <v>0.2715351994315106</v>
      </c>
      <c r="AK113" s="7" t="n">
        <v>0.2971853896002468</v>
      </c>
      <c r="AL113" s="7" t="n">
        <v>0.5341988743945915</v>
      </c>
      <c r="AM113" s="7" t="n">
        <v>0.8179773844385236</v>
      </c>
      <c r="AN113" s="7" t="n">
        <v>0.5040619206059538</v>
      </c>
      <c r="AO113" s="7" t="n">
        <v>0.4602846250052489</v>
      </c>
      <c r="AP113" s="7" t="n">
        <v>0.8710123335890425</v>
      </c>
      <c r="AQ113" s="7" t="n">
        <v>0.2927086683231493</v>
      </c>
      <c r="AR113" s="7" t="n">
        <v>0.5312988693549725</v>
      </c>
      <c r="AS113" s="7" t="n">
        <v>0.7223241840064555</v>
      </c>
      <c r="AT113" s="7" t="n">
        <v>0.6999726604011051</v>
      </c>
      <c r="AU113" s="7" t="n">
        <v>0.8082196019383304</v>
      </c>
      <c r="AV113" s="7" t="n">
        <v>0.6586308300848526</v>
      </c>
      <c r="AW113" s="7" t="n">
        <v>0.5826878070173482</v>
      </c>
      <c r="AX113" s="7" t="n">
        <v>0.6469879641956851</v>
      </c>
      <c r="AY113" s="7" t="n">
        <v>0.5405244619781739</v>
      </c>
      <c r="AZ113" s="7" t="n">
        <v>0.6826747690469661</v>
      </c>
      <c r="BA113" s="7" t="n">
        <v>0.3346986353641191</v>
      </c>
      <c r="BB113" s="7" t="n">
        <v>0.5464025347328665</v>
      </c>
      <c r="BC113" s="7" t="n">
        <v>0.591202463022833</v>
      </c>
      <c r="BD113" s="7" t="n">
        <v>0.4412513342867992</v>
      </c>
      <c r="BE113" s="7" t="n">
        <v>0.6840199977499389</v>
      </c>
      <c r="BF113" s="7" t="n">
        <v>0.05350656312040403</v>
      </c>
      <c r="BG113" s="7" t="n">
        <v>0.2574889527869988</v>
      </c>
      <c r="BH113" s="7" t="n">
        <v>0.6849209119770832</v>
      </c>
      <c r="BI113" s="7" t="n">
        <v>0.8574205533897182</v>
      </c>
      <c r="BJ113" s="7" t="n">
        <v>0.6399416981652896</v>
      </c>
      <c r="BK113" s="7" t="n">
        <v>0.5040619647306309</v>
      </c>
      <c r="BL113" s="7" t="n">
        <v>0.4742887478738175</v>
      </c>
      <c r="BM113" s="7" t="n">
        <v>0.5371816333002918</v>
      </c>
      <c r="BN113" s="7" t="n">
        <v>0.4767367205881816</v>
      </c>
      <c r="BO113" s="7" t="n">
        <v>0.5239338654131392</v>
      </c>
      <c r="BP113" s="7" t="n">
        <v>0.4605876761169518</v>
      </c>
      <c r="BQ113" s="7" t="n">
        <v>0.6262625295062105</v>
      </c>
      <c r="BR113" s="7" t="n">
        <v>-0.06050755504056939</v>
      </c>
      <c r="BS113" s="7" t="n">
        <v>0.1463410888574656</v>
      </c>
      <c r="BT113" s="7" t="n">
        <v>0.3829292641659258</v>
      </c>
      <c r="BU113" s="7" t="n">
        <v>0.6374238396498524</v>
      </c>
      <c r="BV113" s="7" t="n">
        <v>0.2394689417188237</v>
      </c>
      <c r="BW113" s="7" t="n">
        <v>0.6779832978573187</v>
      </c>
      <c r="BX113" s="7" t="n">
        <v>0.6084346538003373</v>
      </c>
      <c r="BY113" s="7" t="n">
        <v>0.6522266072176712</v>
      </c>
      <c r="BZ113" s="7" t="n">
        <v>0.6539781197810552</v>
      </c>
      <c r="CA113" s="7" t="n">
        <v>0.5568225808854248</v>
      </c>
      <c r="CB113" s="7" t="n">
        <v>0.5843576348588519</v>
      </c>
      <c r="CC113" s="7" t="n">
        <v>0.6426645649345551</v>
      </c>
      <c r="CD113" s="7" t="n">
        <v>0.6137195779987483</v>
      </c>
      <c r="CE113" s="7" t="n">
        <v>0.391651994261923</v>
      </c>
      <c r="CF113" s="7" t="n">
        <v>0.2434584162734527</v>
      </c>
      <c r="CG113" s="7" t="n">
        <v>0.5443554080889939</v>
      </c>
      <c r="CH113" s="7" t="n">
        <v>0.51560222950414</v>
      </c>
      <c r="CI113" s="7" t="n">
        <v>0.2144158242238901</v>
      </c>
      <c r="CJ113" s="7" t="n">
        <v>0.5376845029607462</v>
      </c>
      <c r="CK113" s="7" t="n">
        <v>0.3400970432268439</v>
      </c>
      <c r="CL113" s="7" t="n">
        <v>0.5893910797821806</v>
      </c>
      <c r="CM113" s="7" t="n">
        <v>0.524184501728264</v>
      </c>
      <c r="CN113" s="7" t="n">
        <v>0.3041572004234139</v>
      </c>
      <c r="CO113" s="7" t="n">
        <v>0.5797543054610298</v>
      </c>
      <c r="CP113" s="7" t="n">
        <v>0.2964636657956741</v>
      </c>
      <c r="CQ113" s="7" t="n">
        <v>0.103620699919381</v>
      </c>
      <c r="CR113" s="7" t="n">
        <v>0.3110529040228198</v>
      </c>
      <c r="CS113" s="7" t="n">
        <v>0.2668179555657501</v>
      </c>
      <c r="CT113" s="7" t="n">
        <v>0.5473961542535293</v>
      </c>
      <c r="CU113" s="7" t="n">
        <v>0.341566431721971</v>
      </c>
      <c r="CV113" s="7" t="n">
        <v>0.5353780218584893</v>
      </c>
      <c r="CW113" s="7" t="n">
        <v>0.6764096785796886</v>
      </c>
      <c r="CX113" s="7" t="n">
        <v>0.3084680710891111</v>
      </c>
      <c r="CY113" s="7" t="n">
        <v>0.545193988198265</v>
      </c>
      <c r="CZ113" s="7" t="n">
        <v>0.6235786654149287</v>
      </c>
      <c r="DA113" s="7" t="n">
        <v>0.5429682497129915</v>
      </c>
      <c r="DB113" s="7" t="n">
        <v>-0.04012895079758014</v>
      </c>
      <c r="DC113" s="7" t="n">
        <v>0.5912312327403111</v>
      </c>
      <c r="DD113" s="7" t="n">
        <v>0.4835676860940401</v>
      </c>
      <c r="DE113" s="7" t="n">
        <v>0.5176519578660596</v>
      </c>
      <c r="DF113" s="7" t="n">
        <v>0.5224359603587233</v>
      </c>
      <c r="DG113" s="7" t="n">
        <v>0.5302468923754828</v>
      </c>
      <c r="DH113" s="7" t="n">
        <v>0.3950724143562132</v>
      </c>
      <c r="DI113" s="7" t="n">
        <v>0.2509866253133343</v>
      </c>
      <c r="DJ113" s="7" t="n">
        <v>1</v>
      </c>
      <c r="DK113" s="7" t="n">
        <v>0.2248813065534897</v>
      </c>
      <c r="DL113" s="7" t="n">
        <v>0.5022926897614906</v>
      </c>
      <c r="DM113" s="7" t="n">
        <v>0.6046361084250897</v>
      </c>
      <c r="DN113" s="7" t="n">
        <v>0.5084001614565934</v>
      </c>
      <c r="DO113" s="7" t="n">
        <v>0.5290348059548823</v>
      </c>
      <c r="DP113" s="7" t="n">
        <v>0.09699025033014988</v>
      </c>
      <c r="DQ113" s="7" t="n">
        <v>0.5534190492054486</v>
      </c>
      <c r="DR113" s="7" t="n">
        <v>0.5791826698292796</v>
      </c>
      <c r="DS113" s="7" t="n">
        <v>0.1698458979701373</v>
      </c>
      <c r="DT113" s="7" t="n">
        <v>0.4503030933275943</v>
      </c>
      <c r="DU113" s="7" t="n">
        <v>0.4973322896665191</v>
      </c>
      <c r="DV113" s="7" t="n">
        <v>0.5850106001101324</v>
      </c>
      <c r="DW113" s="7" t="n">
        <v>0.509214322137798</v>
      </c>
      <c r="DX113" s="7" t="n">
        <v>0.2350079214717123</v>
      </c>
      <c r="DY113" s="7" t="n">
        <v>0.5257552653775538</v>
      </c>
      <c r="DZ113" s="7" t="n">
        <v>0.521719501705569</v>
      </c>
      <c r="EA113" s="7" t="n">
        <v>0.6164811270252074</v>
      </c>
      <c r="EB113" s="7" t="n">
        <v>0.6126656312839311</v>
      </c>
      <c r="EC113" s="7" t="n">
        <v>0.7088681841137128</v>
      </c>
      <c r="ED113" s="7" t="n">
        <v>0.4052892879617753</v>
      </c>
      <c r="EE113" s="7" t="n">
        <v>0.5839504528618233</v>
      </c>
      <c r="EF113" s="7" t="n">
        <v>0.5496691130218578</v>
      </c>
      <c r="EG113" s="7" t="n">
        <v>0.9666403266752275</v>
      </c>
      <c r="EH113" s="7" t="n">
        <v>0.3833547130347935</v>
      </c>
      <c r="EI113" s="7" t="n">
        <v>0.6459215920447932</v>
      </c>
      <c r="EJ113" s="7" t="n">
        <v>0.5833452920322563</v>
      </c>
      <c r="EK113" s="7" t="n">
        <v>0.6623787156817204</v>
      </c>
      <c r="EL113" s="7" t="n">
        <v>0.6509930395456398</v>
      </c>
      <c r="EM113" s="7" t="n">
        <v>0.5943184904768148</v>
      </c>
      <c r="EN113" s="7" t="n">
        <v>0.5335779474097555</v>
      </c>
      <c r="EO113" s="7" t="n">
        <v>0.4185870145359844</v>
      </c>
      <c r="EP113" s="7" t="n">
        <v>0.4455942503401531</v>
      </c>
      <c r="EQ113" s="7" t="n">
        <v>0.4945494865199015</v>
      </c>
      <c r="ER113" s="7" t="n">
        <v>0.5160656016685904</v>
      </c>
      <c r="ES113" s="7" t="n">
        <v>0.5484158313125211</v>
      </c>
      <c r="ET113" s="7" t="n">
        <v>0.3782442621356422</v>
      </c>
      <c r="EU113" s="7" t="n">
        <v>0.5528652486398765</v>
      </c>
      <c r="EV113" s="7" t="n">
        <v>0.3644977724573412</v>
      </c>
      <c r="EW113" s="7" t="n">
        <v>0.4567269644634209</v>
      </c>
      <c r="EX113" s="7" t="n">
        <v>0.4930928284850201</v>
      </c>
      <c r="EY113" s="7" t="n">
        <v>0.5747030358271138</v>
      </c>
      <c r="EZ113" s="7" t="n">
        <v>0.4522535786191557</v>
      </c>
      <c r="FA113" s="7" t="n">
        <v>0.4956724766547649</v>
      </c>
      <c r="FB113" s="7" t="n">
        <v>0.5760640806905033</v>
      </c>
      <c r="FC113" s="7" t="n">
        <v>0.8289703638438797</v>
      </c>
      <c r="FD113" s="7" t="n">
        <v>0.5532064870329996</v>
      </c>
      <c r="FE113" s="7" t="n">
        <v>0.6260646482764667</v>
      </c>
      <c r="FF113" s="7" t="n">
        <v>0.5067670139486427</v>
      </c>
      <c r="FG113" s="7" t="n">
        <v>0.5781492471884535</v>
      </c>
      <c r="FH113" s="7" t="n">
        <v>0.4521547131299206</v>
      </c>
      <c r="FI113" s="7" t="n">
        <v>0.5012083744848183</v>
      </c>
      <c r="FJ113" s="7" t="n">
        <v>0.3483329242310961</v>
      </c>
      <c r="FK113" s="7" t="n">
        <v>0.6334192541605735</v>
      </c>
      <c r="FL113" s="7" t="n">
        <v>0.3533480414090294</v>
      </c>
      <c r="FM113" s="7" t="n">
        <v>0.5944562322798552</v>
      </c>
      <c r="FN113" s="7" t="n">
        <v>0.4529883537899445</v>
      </c>
      <c r="FO113" s="7" t="n">
        <v>0.5894639817865063</v>
      </c>
      <c r="FP113" s="7" t="n">
        <v>-0.07182830078270623</v>
      </c>
      <c r="FQ113" s="7" t="n">
        <v>0.46042595150016</v>
      </c>
      <c r="FR113" s="7" t="n">
        <v>0.4463244103931546</v>
      </c>
      <c r="FS113" s="7" t="n">
        <v>0.1443575353417628</v>
      </c>
      <c r="FT113" s="7" t="n">
        <v>0.655163411233159</v>
      </c>
      <c r="FU113" s="7" t="n">
        <v>0.5671525026341442</v>
      </c>
      <c r="FV113" s="7" t="n">
        <v>0.4433605394591728</v>
      </c>
      <c r="FW113" s="7" t="n">
        <v>0.1285550745058389</v>
      </c>
      <c r="FX113" s="7" t="n">
        <v>0.5781267723899285</v>
      </c>
      <c r="FY113" s="7" t="n">
        <v>0.6615556705540674</v>
      </c>
      <c r="FZ113" s="7" t="n">
        <v>0.1732850019402133</v>
      </c>
      <c r="GA113" s="7" t="n">
        <v>0.2162825486579711</v>
      </c>
    </row>
    <row r="114">
      <c r="A114" s="6" t="inlineStr">
        <is>
          <t>931152.CSI</t>
        </is>
      </c>
      <c r="B114" s="6" t="inlineStr">
        <is>
          <t>中证创新药产业指数</t>
        </is>
      </c>
      <c r="C114" s="7" t="n">
        <v>0.6489638274668488</v>
      </c>
      <c r="D114" s="7" t="n">
        <v>0.6584841040997068</v>
      </c>
      <c r="E114" s="7" t="n">
        <v>0.08337854516555453</v>
      </c>
      <c r="F114" s="7" t="n">
        <v>0.6993032068938857</v>
      </c>
      <c r="G114" s="7" t="n">
        <v>0.5606821667740924</v>
      </c>
      <c r="H114" s="7" t="n">
        <v>0.595792740832961</v>
      </c>
      <c r="I114" s="7" t="n">
        <v>0.2540896979759921</v>
      </c>
      <c r="J114" s="7" t="n">
        <v>0.8828501479610984</v>
      </c>
      <c r="K114" s="7" t="n">
        <v>0.05140607359352228</v>
      </c>
      <c r="L114" s="7" t="n">
        <v>0.6100462293552248</v>
      </c>
      <c r="M114" s="7" t="n">
        <v>0.5925793314002508</v>
      </c>
      <c r="N114" s="7" t="n">
        <v>0.6027775083777495</v>
      </c>
      <c r="O114" s="7" t="n">
        <v>0.6028418765324908</v>
      </c>
      <c r="P114" s="7" t="n">
        <v>0.4964203691292681</v>
      </c>
      <c r="Q114" s="7" t="n">
        <v>0.9476660154596297</v>
      </c>
      <c r="R114" s="7" t="n">
        <v>0.4822892591750604</v>
      </c>
      <c r="S114" s="7" t="n">
        <v>0.5310493944493487</v>
      </c>
      <c r="T114" s="7" t="n">
        <v>0.4710107357944234</v>
      </c>
      <c r="U114" s="7" t="n">
        <v>0.3803564470305493</v>
      </c>
      <c r="V114" s="7" t="n">
        <v>0.5861660073783316</v>
      </c>
      <c r="W114" s="7" t="n">
        <v>0.604424795583074</v>
      </c>
      <c r="X114" s="7" t="n">
        <v>0.4187762002751655</v>
      </c>
      <c r="Y114" s="7" t="n">
        <v>0.3521438580519439</v>
      </c>
      <c r="Z114" s="7" t="n">
        <v>0.6268000016641984</v>
      </c>
      <c r="AA114" s="7" t="n">
        <v>0.420972008051025</v>
      </c>
      <c r="AB114" s="7" t="n">
        <v>0.1960461244183122</v>
      </c>
      <c r="AC114" s="7" t="n">
        <v>0.5934304879677321</v>
      </c>
      <c r="AD114" s="7" t="n">
        <v>0.5622571592392569</v>
      </c>
      <c r="AE114" s="7" t="n">
        <v>0.6051202581378229</v>
      </c>
      <c r="AF114" s="7" t="n">
        <v>0.9321406738397253</v>
      </c>
      <c r="AG114" s="7" t="n">
        <v>0.55532382224272</v>
      </c>
      <c r="AH114" s="7" t="n">
        <v>0.3341788358578033</v>
      </c>
      <c r="AI114" s="7" t="n">
        <v>-0.2368880214122744</v>
      </c>
      <c r="AJ114" s="7" t="n">
        <v>0.6160284781523259</v>
      </c>
      <c r="AK114" s="7" t="n">
        <v>0.9675940294446133</v>
      </c>
      <c r="AL114" s="7" t="n">
        <v>0.2989306384388285</v>
      </c>
      <c r="AM114" s="7" t="n">
        <v>0.1605038965074573</v>
      </c>
      <c r="AN114" s="7" t="n">
        <v>0.4735109046963902</v>
      </c>
      <c r="AO114" s="7" t="n">
        <v>0.5164525123301789</v>
      </c>
      <c r="AP114" s="7" t="n">
        <v>0.1882386398836915</v>
      </c>
      <c r="AQ114" s="7" t="n">
        <v>0.9737911854116889</v>
      </c>
      <c r="AR114" s="7" t="n">
        <v>0.4966164754111519</v>
      </c>
      <c r="AS114" s="7" t="n">
        <v>0.5379622267616623</v>
      </c>
      <c r="AT114" s="7" t="n">
        <v>0.4193785101718923</v>
      </c>
      <c r="AU114" s="7" t="n">
        <v>0.2270266083192942</v>
      </c>
      <c r="AV114" s="7" t="n">
        <v>0.3626200449169696</v>
      </c>
      <c r="AW114" s="7" t="n">
        <v>0.2833389599914296</v>
      </c>
      <c r="AX114" s="7" t="n">
        <v>0.6091818606132157</v>
      </c>
      <c r="AY114" s="7" t="n">
        <v>0.7416981114324179</v>
      </c>
      <c r="AZ114" s="7" t="n">
        <v>0.4926562237857255</v>
      </c>
      <c r="BA114" s="7" t="n">
        <v>0.3609040678255008</v>
      </c>
      <c r="BB114" s="7" t="n">
        <v>0.28566042702312</v>
      </c>
      <c r="BC114" s="7" t="n">
        <v>0.4245619275437805</v>
      </c>
      <c r="BD114" s="7" t="n">
        <v>0.6097411989432733</v>
      </c>
      <c r="BE114" s="7" t="n">
        <v>0.1535449338380257</v>
      </c>
      <c r="BF114" s="7" t="n">
        <v>-0.1863417629280291</v>
      </c>
      <c r="BG114" s="7" t="n">
        <v>0.9696450287538981</v>
      </c>
      <c r="BH114" s="7" t="n">
        <v>0.3706089590341923</v>
      </c>
      <c r="BI114" s="7" t="n">
        <v>0.2346834645932433</v>
      </c>
      <c r="BJ114" s="7" t="n">
        <v>0.459366120875711</v>
      </c>
      <c r="BK114" s="7" t="n">
        <v>0.4735108757845515</v>
      </c>
      <c r="BL114" s="7" t="n">
        <v>0.620771467936169</v>
      </c>
      <c r="BM114" s="7" t="n">
        <v>0.421433394203065</v>
      </c>
      <c r="BN114" s="7" t="n">
        <v>0.556711450392208</v>
      </c>
      <c r="BO114" s="7" t="n">
        <v>0.4071552937071755</v>
      </c>
      <c r="BP114" s="7" t="n">
        <v>0.6121170761355931</v>
      </c>
      <c r="BQ114" s="7" t="n">
        <v>0.3340330206194573</v>
      </c>
      <c r="BR114" s="7" t="n">
        <v>0.3453982045235495</v>
      </c>
      <c r="BS114" s="7" t="n">
        <v>0.5353919845388218</v>
      </c>
      <c r="BT114" s="7" t="n">
        <v>0.8962588241421222</v>
      </c>
      <c r="BU114" s="7" t="n">
        <v>0.496192267709814</v>
      </c>
      <c r="BV114" s="7" t="n">
        <v>-0.102881692188912</v>
      </c>
      <c r="BW114" s="7" t="n">
        <v>0.6187800602214165</v>
      </c>
      <c r="BX114" s="7" t="n">
        <v>0.5934828039500645</v>
      </c>
      <c r="BY114" s="7" t="n">
        <v>0.6235787387799866</v>
      </c>
      <c r="BZ114" s="7" t="n">
        <v>0.3845928625798032</v>
      </c>
      <c r="CA114" s="7" t="n">
        <v>0.5132741204897419</v>
      </c>
      <c r="CB114" s="7" t="n">
        <v>0.4974279443064824</v>
      </c>
      <c r="CC114" s="7" t="n">
        <v>0.5446047051946035</v>
      </c>
      <c r="CD114" s="7" t="n">
        <v>0.3941470482069102</v>
      </c>
      <c r="CE114" s="7" t="n">
        <v>0.641845557611792</v>
      </c>
      <c r="CF114" s="7" t="n">
        <v>0.8081949776084255</v>
      </c>
      <c r="CG114" s="7" t="n">
        <v>0.4617522746403967</v>
      </c>
      <c r="CH114" s="7" t="n">
        <v>0.4809755786293596</v>
      </c>
      <c r="CI114" s="7" t="n">
        <v>0.662409712529292</v>
      </c>
      <c r="CJ114" s="7" t="n">
        <v>0.6160966858073176</v>
      </c>
      <c r="CK114" s="7" t="n">
        <v>0.5779151123622864</v>
      </c>
      <c r="CL114" s="7" t="n">
        <v>0.4134645081766766</v>
      </c>
      <c r="CM114" s="7" t="n">
        <v>0.396463318838888</v>
      </c>
      <c r="CN114" s="7" t="n">
        <v>0.4375266956814846</v>
      </c>
      <c r="CO114" s="7" t="n">
        <v>0.5715699457055254</v>
      </c>
      <c r="CP114" s="7" t="n">
        <v>0.9726860463385835</v>
      </c>
      <c r="CQ114" s="7" t="n">
        <v>0.1208643470544328</v>
      </c>
      <c r="CR114" s="7" t="n">
        <v>0.9777076444752283</v>
      </c>
      <c r="CS114" s="7" t="n">
        <v>0.4674472361283159</v>
      </c>
      <c r="CT114" s="7" t="n">
        <v>0.4051838335856261</v>
      </c>
      <c r="CU114" s="7" t="n">
        <v>0.6451720884081656</v>
      </c>
      <c r="CV114" s="7" t="n">
        <v>0.4165949079020848</v>
      </c>
      <c r="CW114" s="7" t="n">
        <v>0.6246415264296126</v>
      </c>
      <c r="CX114" s="7" t="n">
        <v>0.4567084282387142</v>
      </c>
      <c r="CY114" s="7" t="n">
        <v>0.5549859742540453</v>
      </c>
      <c r="CZ114" s="7" t="n">
        <v>0.3328813843351424</v>
      </c>
      <c r="DA114" s="7" t="n">
        <v>0.6217190144898649</v>
      </c>
      <c r="DB114" s="7" t="n">
        <v>0.4170732979728766</v>
      </c>
      <c r="DC114" s="7" t="n">
        <v>0.6022938115608547</v>
      </c>
      <c r="DD114" s="7" t="n">
        <v>0.34355338323318</v>
      </c>
      <c r="DE114" s="7" t="n">
        <v>0.398667748615349</v>
      </c>
      <c r="DF114" s="7" t="n">
        <v>0.3023794171725654</v>
      </c>
      <c r="DG114" s="7" t="n">
        <v>0.4605743790873092</v>
      </c>
      <c r="DH114" s="7" t="n">
        <v>0.2717661716581745</v>
      </c>
      <c r="DI114" s="7" t="n">
        <v>0.6426889933552418</v>
      </c>
      <c r="DJ114" s="7" t="n">
        <v>0.2248813065534897</v>
      </c>
      <c r="DK114" s="7" t="n">
        <v>1</v>
      </c>
      <c r="DL114" s="7" t="n">
        <v>0.2708360795656098</v>
      </c>
      <c r="DM114" s="7" t="n">
        <v>0.5709420757703888</v>
      </c>
      <c r="DN114" s="7" t="n">
        <v>0.4262667597716975</v>
      </c>
      <c r="DO114" s="7" t="n">
        <v>0.5062216146145864</v>
      </c>
      <c r="DP114" s="7" t="n">
        <v>-0.1167259612126646</v>
      </c>
      <c r="DQ114" s="7" t="n">
        <v>0.265598848087296</v>
      </c>
      <c r="DR114" s="7" t="n">
        <v>0.4734772357089123</v>
      </c>
      <c r="DS114" s="7" t="n">
        <v>0.9482806885813776</v>
      </c>
      <c r="DT114" s="7" t="n">
        <v>0.5993632085363588</v>
      </c>
      <c r="DU114" s="7" t="n">
        <v>0.4624216832908143</v>
      </c>
      <c r="DV114" s="7" t="n">
        <v>0.6984905166896173</v>
      </c>
      <c r="DW114" s="7" t="n">
        <v>0.3836393577540435</v>
      </c>
      <c r="DX114" s="7" t="n">
        <v>0.9107141339186194</v>
      </c>
      <c r="DY114" s="7" t="n">
        <v>0.4543588252479119</v>
      </c>
      <c r="DZ114" s="7" t="n">
        <v>0.3610205371838666</v>
      </c>
      <c r="EA114" s="7" t="n">
        <v>0.3820741541712301</v>
      </c>
      <c r="EB114" s="7" t="n">
        <v>0.5865152354505796</v>
      </c>
      <c r="EC114" s="7" t="n">
        <v>0.2172056670839452</v>
      </c>
      <c r="ED114" s="7" t="n">
        <v>0.4921175190023054</v>
      </c>
      <c r="EE114" s="7" t="n">
        <v>0.6205137073713531</v>
      </c>
      <c r="EF114" s="7" t="n">
        <v>0.5557742699462236</v>
      </c>
      <c r="EG114" s="7" t="n">
        <v>0.1202743817502313</v>
      </c>
      <c r="EH114" s="7" t="n">
        <v>0.4881046483059234</v>
      </c>
      <c r="EI114" s="7" t="n">
        <v>0.374382498479448</v>
      </c>
      <c r="EJ114" s="7" t="n">
        <v>0.418555240297811</v>
      </c>
      <c r="EK114" s="7" t="n">
        <v>0.1409253289265524</v>
      </c>
      <c r="EL114" s="7" t="n">
        <v>0.2899958179779543</v>
      </c>
      <c r="EM114" s="7" t="n">
        <v>0.6323784184449601</v>
      </c>
      <c r="EN114" s="7" t="n">
        <v>0.4043231748800896</v>
      </c>
      <c r="EO114" s="7" t="n">
        <v>0.478070738116092</v>
      </c>
      <c r="EP114" s="7" t="n">
        <v>0.4784515209856756</v>
      </c>
      <c r="EQ114" s="7" t="n">
        <v>0.5276997921124247</v>
      </c>
      <c r="ER114" s="7" t="n">
        <v>0.6370939229079942</v>
      </c>
      <c r="ES114" s="7" t="n">
        <v>0.3877543830097857</v>
      </c>
      <c r="ET114" s="7" t="n">
        <v>0.193300514821743</v>
      </c>
      <c r="EU114" s="7" t="n">
        <v>0.3698863477586252</v>
      </c>
      <c r="EV114" s="7" t="n">
        <v>0.4920979909352847</v>
      </c>
      <c r="EW114" s="7" t="n">
        <v>0.4831311702825819</v>
      </c>
      <c r="EX114" s="7" t="n">
        <v>0.4895820119025853</v>
      </c>
      <c r="EY114" s="7" t="n">
        <v>0.3347958611894657</v>
      </c>
      <c r="EZ114" s="7" t="n">
        <v>0.4681434563056951</v>
      </c>
      <c r="FA114" s="7" t="n">
        <v>0.3063688933852845</v>
      </c>
      <c r="FB114" s="7" t="n">
        <v>0.4993715262388584</v>
      </c>
      <c r="FC114" s="7" t="n">
        <v>0.2100402527059555</v>
      </c>
      <c r="FD114" s="7" t="n">
        <v>0.4655006220404391</v>
      </c>
      <c r="FE114" s="7" t="n">
        <v>0.2788543368819261</v>
      </c>
      <c r="FF114" s="7" t="n">
        <v>0.3894087102148464</v>
      </c>
      <c r="FG114" s="7" t="n">
        <v>0.4126014533867087</v>
      </c>
      <c r="FH114" s="7" t="n">
        <v>0.4861506705010298</v>
      </c>
      <c r="FI114" s="7" t="n">
        <v>0.4785114337006351</v>
      </c>
      <c r="FJ114" s="7" t="n">
        <v>0.5829368434402955</v>
      </c>
      <c r="FK114" s="7" t="n">
        <v>0.5575298683156091</v>
      </c>
      <c r="FL114" s="7" t="n">
        <v>0.1990757451550168</v>
      </c>
      <c r="FM114" s="7" t="n">
        <v>0.4054282335230389</v>
      </c>
      <c r="FN114" s="7" t="n">
        <v>0.4763675736011322</v>
      </c>
      <c r="FO114" s="7" t="n">
        <v>0.5755251300857306</v>
      </c>
      <c r="FP114" s="7" t="n">
        <v>0.3415268736857234</v>
      </c>
      <c r="FQ114" s="7" t="n">
        <v>0.6087721138474713</v>
      </c>
      <c r="FR114" s="7" t="n">
        <v>0.4973845555747936</v>
      </c>
      <c r="FS114" s="7" t="n">
        <v>-0.05868239646267681</v>
      </c>
      <c r="FT114" s="7" t="n">
        <v>0.1468495224857045</v>
      </c>
      <c r="FU114" s="7" t="n">
        <v>0.5225355811466037</v>
      </c>
      <c r="FV114" s="7" t="n">
        <v>0.8137065673154464</v>
      </c>
      <c r="FW114" s="7" t="n">
        <v>0.3859577829293267</v>
      </c>
      <c r="FX114" s="7" t="n">
        <v>0.5016586636052677</v>
      </c>
      <c r="FY114" s="7" t="n">
        <v>0.2845846723524858</v>
      </c>
      <c r="FZ114" s="7" t="n">
        <v>0.945496934468823</v>
      </c>
      <c r="GA114" s="7" t="n">
        <v>0.4121195432284422</v>
      </c>
    </row>
    <row r="115">
      <c r="A115" s="6" t="inlineStr">
        <is>
          <t>931160.CSI</t>
        </is>
      </c>
      <c r="B115" s="6" t="inlineStr">
        <is>
          <t>中证全指通信设备指数</t>
        </is>
      </c>
      <c r="C115" s="7" t="n">
        <v>0.6623680415175656</v>
      </c>
      <c r="D115" s="7" t="n">
        <v>0.6237899013986601</v>
      </c>
      <c r="E115" s="7" t="n">
        <v>-0.07146365869753343</v>
      </c>
      <c r="F115" s="7" t="n">
        <v>0.4786841062643387</v>
      </c>
      <c r="G115" s="7" t="n">
        <v>0.2473735096489661</v>
      </c>
      <c r="H115" s="7" t="n">
        <v>0.05898647106820318</v>
      </c>
      <c r="I115" s="7" t="n">
        <v>0.3964868574832137</v>
      </c>
      <c r="J115" s="7" t="n">
        <v>0.2975595559508202</v>
      </c>
      <c r="K115" s="7" t="n">
        <v>-0.08286068614553022</v>
      </c>
      <c r="L115" s="7" t="n">
        <v>0.7189246958915618</v>
      </c>
      <c r="M115" s="7" t="n">
        <v>0.7499020201766068</v>
      </c>
      <c r="N115" s="7" t="n">
        <v>0.723700362619903</v>
      </c>
      <c r="O115" s="7" t="n">
        <v>0.7236772197240759</v>
      </c>
      <c r="P115" s="7" t="n">
        <v>0.6554208706455626</v>
      </c>
      <c r="Q115" s="7" t="n">
        <v>0.3838783948106076</v>
      </c>
      <c r="R115" s="7" t="n">
        <v>0.6687139279549291</v>
      </c>
      <c r="S115" s="7" t="n">
        <v>0.6368072397056843</v>
      </c>
      <c r="T115" s="7" t="n">
        <v>0.7905287449619909</v>
      </c>
      <c r="U115" s="7" t="n">
        <v>0.5049595009225157</v>
      </c>
      <c r="V115" s="7" t="n">
        <v>0.7507299767979378</v>
      </c>
      <c r="W115" s="7" t="n">
        <v>0.7917704690869775</v>
      </c>
      <c r="X115" s="7" t="n">
        <v>0.5475777902073734</v>
      </c>
      <c r="Y115" s="7" t="n">
        <v>0.2983160196514407</v>
      </c>
      <c r="Z115" s="7" t="n">
        <v>0.03914458769511399</v>
      </c>
      <c r="AA115" s="7" t="n">
        <v>0.5409019048097188</v>
      </c>
      <c r="AB115" s="7" t="n">
        <v>0.126604756884344</v>
      </c>
      <c r="AC115" s="7" t="n">
        <v>0.7600953038379445</v>
      </c>
      <c r="AD115" s="7" t="n">
        <v>0.7416503165998061</v>
      </c>
      <c r="AE115" s="7" t="n">
        <v>0.7443562507378871</v>
      </c>
      <c r="AF115" s="7" t="n">
        <v>0.2265307876571126</v>
      </c>
      <c r="AG115" s="7" t="n">
        <v>0.76814191489887</v>
      </c>
      <c r="AH115" s="7" t="n">
        <v>0.1072833534744812</v>
      </c>
      <c r="AI115" s="7" t="n">
        <v>-0.2170089803083692</v>
      </c>
      <c r="AJ115" s="7" t="n">
        <v>0.01001768961693217</v>
      </c>
      <c r="AK115" s="7" t="n">
        <v>0.2827474154035112</v>
      </c>
      <c r="AL115" s="7" t="n">
        <v>0.9728159165625198</v>
      </c>
      <c r="AM115" s="7" t="n">
        <v>0.3970429280144728</v>
      </c>
      <c r="AN115" s="7" t="n">
        <v>0.3413474350603724</v>
      </c>
      <c r="AO115" s="7" t="n">
        <v>0.1964585588871619</v>
      </c>
      <c r="AP115" s="7" t="n">
        <v>0.3523596950251439</v>
      </c>
      <c r="AQ115" s="7" t="n">
        <v>0.3062610101108608</v>
      </c>
      <c r="AR115" s="7" t="n">
        <v>0.7921345827133398</v>
      </c>
      <c r="AS115" s="7" t="n">
        <v>0.7893065012179123</v>
      </c>
      <c r="AT115" s="7" t="n">
        <v>0.8069660200038633</v>
      </c>
      <c r="AU115" s="7" t="n">
        <v>0.4390000112773523</v>
      </c>
      <c r="AV115" s="7" t="n">
        <v>0.8383686604250222</v>
      </c>
      <c r="AW115" s="7" t="n">
        <v>0.8958021758046735</v>
      </c>
      <c r="AX115" s="7" t="n">
        <v>0.7583571663998158</v>
      </c>
      <c r="AY115" s="7" t="n">
        <v>0.4785591553333036</v>
      </c>
      <c r="AZ115" s="7" t="n">
        <v>0.791285873546017</v>
      </c>
      <c r="BA115" s="7" t="n">
        <v>0.239755227267119</v>
      </c>
      <c r="BB115" s="7" t="n">
        <v>0.9848679456497812</v>
      </c>
      <c r="BC115" s="7" t="n">
        <v>0.5522428575879555</v>
      </c>
      <c r="BD115" s="7" t="n">
        <v>0.4219927932288831</v>
      </c>
      <c r="BE115" s="7" t="n">
        <v>0.3431921720078989</v>
      </c>
      <c r="BF115" s="7" t="n">
        <v>-0.05179995683463432</v>
      </c>
      <c r="BG115" s="7" t="n">
        <v>0.3180358886586316</v>
      </c>
      <c r="BH115" s="7" t="n">
        <v>0.8102194357206554</v>
      </c>
      <c r="BI115" s="7" t="n">
        <v>0.4073270209677081</v>
      </c>
      <c r="BJ115" s="7" t="n">
        <v>0.7722752339746917</v>
      </c>
      <c r="BK115" s="7" t="n">
        <v>0.3413474568821776</v>
      </c>
      <c r="BL115" s="7" t="n">
        <v>0.4386351576612708</v>
      </c>
      <c r="BM115" s="7" t="n">
        <v>0.6775936479365725</v>
      </c>
      <c r="BN115" s="7" t="n">
        <v>0.6124934550746262</v>
      </c>
      <c r="BO115" s="7" t="n">
        <v>0.698291396685493</v>
      </c>
      <c r="BP115" s="7" t="n">
        <v>0.4204944432529166</v>
      </c>
      <c r="BQ115" s="7" t="n">
        <v>0.3475987692536095</v>
      </c>
      <c r="BR115" s="7" t="n">
        <v>-0.01611972726858762</v>
      </c>
      <c r="BS115" s="7" t="n">
        <v>0.00488108626696232</v>
      </c>
      <c r="BT115" s="7" t="n">
        <v>0.4070483807619231</v>
      </c>
      <c r="BU115" s="7" t="n">
        <v>0.5896356383289393</v>
      </c>
      <c r="BV115" s="7" t="n">
        <v>-0.2419231782992574</v>
      </c>
      <c r="BW115" s="7" t="n">
        <v>0.7154464886269337</v>
      </c>
      <c r="BX115" s="7" t="n">
        <v>0.6837471219584977</v>
      </c>
      <c r="BY115" s="7" t="n">
        <v>0.6034770167215724</v>
      </c>
      <c r="BZ115" s="7" t="n">
        <v>0.5210861429134528</v>
      </c>
      <c r="CA115" s="7" t="n">
        <v>0.6002596559587293</v>
      </c>
      <c r="CB115" s="7" t="n">
        <v>0.4459838930919527</v>
      </c>
      <c r="CC115" s="7" t="n">
        <v>0.5647586497625736</v>
      </c>
      <c r="CD115" s="7" t="n">
        <v>0.45209937146406</v>
      </c>
      <c r="CE115" s="7" t="n">
        <v>0.3182762577347972</v>
      </c>
      <c r="CF115" s="7" t="n">
        <v>0.2117470624398818</v>
      </c>
      <c r="CG115" s="7" t="n">
        <v>0.6516121971301883</v>
      </c>
      <c r="CH115" s="7" t="n">
        <v>0.7995525070582326</v>
      </c>
      <c r="CI115" s="7" t="n">
        <v>0.1017543274048945</v>
      </c>
      <c r="CJ115" s="7" t="n">
        <v>0.6117205723918839</v>
      </c>
      <c r="CK115" s="7" t="n">
        <v>0.1519468851202948</v>
      </c>
      <c r="CL115" s="7" t="n">
        <v>0.5439267583799572</v>
      </c>
      <c r="CM115" s="7" t="n">
        <v>0.8589701988185087</v>
      </c>
      <c r="CN115" s="7" t="n">
        <v>0.3639186498156492</v>
      </c>
      <c r="CO115" s="7" t="n">
        <v>0.7374139328712622</v>
      </c>
      <c r="CP115" s="7" t="n">
        <v>0.2853437635930716</v>
      </c>
      <c r="CQ115" s="7" t="n">
        <v>-0.1102491953265951</v>
      </c>
      <c r="CR115" s="7" t="n">
        <v>0.3403777249682143</v>
      </c>
      <c r="CS115" s="7" t="n">
        <v>0.4262300314675196</v>
      </c>
      <c r="CT115" s="7" t="n">
        <v>0.7283489423938699</v>
      </c>
      <c r="CU115" s="7" t="n">
        <v>0.4683624765616488</v>
      </c>
      <c r="CV115" s="7" t="n">
        <v>0.6427534788320922</v>
      </c>
      <c r="CW115" s="7" t="n">
        <v>0.7453257066834952</v>
      </c>
      <c r="CX115" s="7" t="n">
        <v>0.1914552736477008</v>
      </c>
      <c r="CY115" s="7" t="n">
        <v>0.5487499402481485</v>
      </c>
      <c r="CZ115" s="7" t="n">
        <v>0.3429215177728278</v>
      </c>
      <c r="DA115" s="7" t="n">
        <v>0.4350933667591913</v>
      </c>
      <c r="DB115" s="7" t="n">
        <v>0.026322581351194</v>
      </c>
      <c r="DC115" s="7" t="n">
        <v>0.5579101782574619</v>
      </c>
      <c r="DD115" s="7" t="n">
        <v>0.6068392297543682</v>
      </c>
      <c r="DE115" s="7" t="n">
        <v>0.8104285908962351</v>
      </c>
      <c r="DF115" s="7" t="n">
        <v>0.974681078357308</v>
      </c>
      <c r="DG115" s="7" t="n">
        <v>0.8856710205719347</v>
      </c>
      <c r="DH115" s="7" t="n">
        <v>0.3470469293291017</v>
      </c>
      <c r="DI115" s="7" t="n">
        <v>0.04173530737171462</v>
      </c>
      <c r="DJ115" s="7" t="n">
        <v>0.5022926897614906</v>
      </c>
      <c r="DK115" s="7" t="n">
        <v>0.2708360795656098</v>
      </c>
      <c r="DL115" s="7" t="n">
        <v>1</v>
      </c>
      <c r="DM115" s="7" t="n">
        <v>0.7124090713757684</v>
      </c>
      <c r="DN115" s="7" t="n">
        <v>0.5486525488063305</v>
      </c>
      <c r="DO115" s="7" t="n">
        <v>0.5930673801907853</v>
      </c>
      <c r="DP115" s="7" t="n">
        <v>0.01913377360145983</v>
      </c>
      <c r="DQ115" s="7" t="n">
        <v>0.9848385409832174</v>
      </c>
      <c r="DR115" s="7" t="n">
        <v>0.8149853066594493</v>
      </c>
      <c r="DS115" s="7" t="n">
        <v>0.2170373519774991</v>
      </c>
      <c r="DT115" s="7" t="n">
        <v>0.4166546512136733</v>
      </c>
      <c r="DU115" s="7" t="n">
        <v>0.7957214088996354</v>
      </c>
      <c r="DV115" s="7" t="n">
        <v>0.6619453498504896</v>
      </c>
      <c r="DW115" s="7" t="n">
        <v>0.7940082261265741</v>
      </c>
      <c r="DX115" s="7" t="n">
        <v>0.1857575167355653</v>
      </c>
      <c r="DY115" s="7" t="n">
        <v>0.8199687140971772</v>
      </c>
      <c r="DZ115" s="7" t="n">
        <v>0.6582480080361173</v>
      </c>
      <c r="EA115" s="7" t="n">
        <v>0.8531234200581379</v>
      </c>
      <c r="EB115" s="7" t="n">
        <v>0.7835731299876216</v>
      </c>
      <c r="EC115" s="7" t="n">
        <v>0.3524575736933659</v>
      </c>
      <c r="ED115" s="7" t="n">
        <v>0.6939671668146654</v>
      </c>
      <c r="EE115" s="7" t="n">
        <v>0.6200680286928606</v>
      </c>
      <c r="EF115" s="7" t="n">
        <v>0.4317712206791056</v>
      </c>
      <c r="EG115" s="7" t="n">
        <v>0.4978632745152459</v>
      </c>
      <c r="EH115" s="7" t="n">
        <v>0.6522523973175923</v>
      </c>
      <c r="EI115" s="7" t="n">
        <v>0.7576687801035165</v>
      </c>
      <c r="EJ115" s="7" t="n">
        <v>0.5409824729603205</v>
      </c>
      <c r="EK115" s="7" t="n">
        <v>0.3182549298817156</v>
      </c>
      <c r="EL115" s="7" t="n">
        <v>0.6696225646173284</v>
      </c>
      <c r="EM115" s="7" t="n">
        <v>0.7057566881597039</v>
      </c>
      <c r="EN115" s="7" t="n">
        <v>0.7784853428556657</v>
      </c>
      <c r="EO115" s="7" t="n">
        <v>0.6874929136976043</v>
      </c>
      <c r="EP115" s="7" t="n">
        <v>0.6716185787265703</v>
      </c>
      <c r="EQ115" s="7" t="n">
        <v>0.3558281138252284</v>
      </c>
      <c r="ER115" s="7" t="n">
        <v>0.4479601210604028</v>
      </c>
      <c r="ES115" s="7" t="n">
        <v>0.3448998355728514</v>
      </c>
      <c r="ET115" s="7" t="n">
        <v>0.1570743432340926</v>
      </c>
      <c r="EU115" s="7" t="n">
        <v>0.3295045904855148</v>
      </c>
      <c r="EV115" s="7" t="n">
        <v>0.6639273332904136</v>
      </c>
      <c r="EW115" s="7" t="n">
        <v>0.6492868251121349</v>
      </c>
      <c r="EX115" s="7" t="n">
        <v>0.6687110354048679</v>
      </c>
      <c r="EY115" s="7" t="n">
        <v>0.9146603851861091</v>
      </c>
      <c r="EZ115" s="7" t="n">
        <v>0.6823118892291123</v>
      </c>
      <c r="FA115" s="7" t="n">
        <v>0.6944661399674299</v>
      </c>
      <c r="FB115" s="7" t="n">
        <v>0.6671550163108089</v>
      </c>
      <c r="FC115" s="7" t="n">
        <v>0.5610158659516126</v>
      </c>
      <c r="FD115" s="7" t="n">
        <v>0.8449680346503442</v>
      </c>
      <c r="FE115" s="7" t="n">
        <v>0.3129674446866632</v>
      </c>
      <c r="FF115" s="7" t="n">
        <v>0.6568522705759288</v>
      </c>
      <c r="FG115" s="7" t="n">
        <v>0.4457454482962138</v>
      </c>
      <c r="FH115" s="7" t="n">
        <v>0.6940323728683349</v>
      </c>
      <c r="FI115" s="7" t="n">
        <v>0.6667994022033448</v>
      </c>
      <c r="FJ115" s="7" t="n">
        <v>0.3600827743487672</v>
      </c>
      <c r="FK115" s="7" t="n">
        <v>0.4629513687010758</v>
      </c>
      <c r="FL115" s="7" t="n">
        <v>0.1734003657626678</v>
      </c>
      <c r="FM115" s="7" t="n">
        <v>0.554482581013006</v>
      </c>
      <c r="FN115" s="7" t="n">
        <v>0.687169387664707</v>
      </c>
      <c r="FO115" s="7" t="n">
        <v>0.5535024981569161</v>
      </c>
      <c r="FP115" s="7" t="n">
        <v>-0.02658595257932127</v>
      </c>
      <c r="FQ115" s="7" t="n">
        <v>0.4274149043724553</v>
      </c>
      <c r="FR115" s="7" t="n">
        <v>0.6957564471222667</v>
      </c>
      <c r="FS115" s="7" t="n">
        <v>0.05493177661275436</v>
      </c>
      <c r="FT115" s="7" t="n">
        <v>0.3079697597714541</v>
      </c>
      <c r="FU115" s="7" t="n">
        <v>0.6094757062425087</v>
      </c>
      <c r="FV115" s="7" t="n">
        <v>0.4800179659244976</v>
      </c>
      <c r="FW115" s="7" t="n">
        <v>0.1042104235703346</v>
      </c>
      <c r="FX115" s="7" t="n">
        <v>0.7247495118936628</v>
      </c>
      <c r="FY115" s="7" t="n">
        <v>0.7064844739422423</v>
      </c>
      <c r="FZ115" s="7" t="n">
        <v>0.2153027702665995</v>
      </c>
      <c r="GA115" s="7" t="n">
        <v>0.08217713869238541</v>
      </c>
    </row>
    <row r="116">
      <c r="A116" s="6" t="inlineStr">
        <is>
          <t>931230.CSI</t>
        </is>
      </c>
      <c r="B116" s="6" t="inlineStr">
        <is>
          <t>中证汽车零部件主题指数</t>
        </is>
      </c>
      <c r="C116" s="7" t="n">
        <v>0.8190725809555592</v>
      </c>
      <c r="D116" s="7" t="n">
        <v>0.8001439923727195</v>
      </c>
      <c r="E116" s="7" t="n">
        <v>-0.08817604354506302</v>
      </c>
      <c r="F116" s="7" t="n">
        <v>0.7205233027434692</v>
      </c>
      <c r="G116" s="7" t="n">
        <v>0.458910404456419</v>
      </c>
      <c r="H116" s="7" t="n">
        <v>0.4240602266997717</v>
      </c>
      <c r="I116" s="7" t="n">
        <v>0.4177521600951639</v>
      </c>
      <c r="J116" s="7" t="n">
        <v>0.6860087770128388</v>
      </c>
      <c r="K116" s="7" t="n">
        <v>-0.06665548084836742</v>
      </c>
      <c r="L116" s="7" t="n">
        <v>0.835732134288534</v>
      </c>
      <c r="M116" s="7" t="n">
        <v>0.874231424096454</v>
      </c>
      <c r="N116" s="7" t="n">
        <v>0.8461939650126283</v>
      </c>
      <c r="O116" s="7" t="n">
        <v>0.846120817844992</v>
      </c>
      <c r="P116" s="7" t="n">
        <v>0.7484232003883851</v>
      </c>
      <c r="Q116" s="7" t="n">
        <v>0.6858179535601939</v>
      </c>
      <c r="R116" s="7" t="n">
        <v>0.7333316252788874</v>
      </c>
      <c r="S116" s="7" t="n">
        <v>0.7721608968423035</v>
      </c>
      <c r="T116" s="7" t="n">
        <v>0.7586784586937206</v>
      </c>
      <c r="U116" s="7" t="n">
        <v>0.6891666752269853</v>
      </c>
      <c r="V116" s="7" t="n">
        <v>0.8538384438121764</v>
      </c>
      <c r="W116" s="7" t="n">
        <v>0.8634552667071042</v>
      </c>
      <c r="X116" s="7" t="n">
        <v>0.6737092140343157</v>
      </c>
      <c r="Y116" s="7" t="n">
        <v>0.4316263970204713</v>
      </c>
      <c r="Z116" s="7" t="n">
        <v>0.3994197544324062</v>
      </c>
      <c r="AA116" s="7" t="n">
        <v>0.6670455853487655</v>
      </c>
      <c r="AB116" s="7" t="n">
        <v>0.09397249842039007</v>
      </c>
      <c r="AC116" s="7" t="n">
        <v>0.8988060305659168</v>
      </c>
      <c r="AD116" s="7" t="n">
        <v>0.8826007879145383</v>
      </c>
      <c r="AE116" s="7" t="n">
        <v>0.873767789281949</v>
      </c>
      <c r="AF116" s="7" t="n">
        <v>0.5356846444102743</v>
      </c>
      <c r="AG116" s="7" t="n">
        <v>0.8309230970981082</v>
      </c>
      <c r="AH116" s="7" t="n">
        <v>0.2099415914860166</v>
      </c>
      <c r="AI116" s="7" t="n">
        <v>-0.3763573194936666</v>
      </c>
      <c r="AJ116" s="7" t="n">
        <v>0.3801029359223891</v>
      </c>
      <c r="AK116" s="7" t="n">
        <v>0.5966090838863295</v>
      </c>
      <c r="AL116" s="7" t="n">
        <v>0.7610368260188811</v>
      </c>
      <c r="AM116" s="7" t="n">
        <v>0.4993564031825291</v>
      </c>
      <c r="AN116" s="7" t="n">
        <v>0.6379061913158784</v>
      </c>
      <c r="AO116" s="7" t="n">
        <v>0.4210853875483787</v>
      </c>
      <c r="AP116" s="7" t="n">
        <v>0.4930013613836738</v>
      </c>
      <c r="AQ116" s="7" t="n">
        <v>0.6129855934121128</v>
      </c>
      <c r="AR116" s="7" t="n">
        <v>0.8403537015623312</v>
      </c>
      <c r="AS116" s="7" t="n">
        <v>0.8801817137020895</v>
      </c>
      <c r="AT116" s="7" t="n">
        <v>0.7883623787742734</v>
      </c>
      <c r="AU116" s="7" t="n">
        <v>0.5879484127808785</v>
      </c>
      <c r="AV116" s="7" t="n">
        <v>0.7528603132546067</v>
      </c>
      <c r="AW116" s="7" t="n">
        <v>0.6921485517334326</v>
      </c>
      <c r="AX116" s="7" t="n">
        <v>0.9119679568078837</v>
      </c>
      <c r="AY116" s="7" t="n">
        <v>0.7187634304823165</v>
      </c>
      <c r="AZ116" s="7" t="n">
        <v>0.821202990750889</v>
      </c>
      <c r="BA116" s="7" t="n">
        <v>0.3380766921903877</v>
      </c>
      <c r="BB116" s="7" t="n">
        <v>0.7589212720669676</v>
      </c>
      <c r="BC116" s="7" t="n">
        <v>0.6767615008054458</v>
      </c>
      <c r="BD116" s="7" t="n">
        <v>0.6427171976488185</v>
      </c>
      <c r="BE116" s="7" t="n">
        <v>0.4036863815831888</v>
      </c>
      <c r="BF116" s="7" t="n">
        <v>-0.2650437835218374</v>
      </c>
      <c r="BG116" s="7" t="n">
        <v>0.5871081027402849</v>
      </c>
      <c r="BH116" s="7" t="n">
        <v>0.7575270020574274</v>
      </c>
      <c r="BI116" s="7" t="n">
        <v>0.5577615485772415</v>
      </c>
      <c r="BJ116" s="7" t="n">
        <v>0.7788266938223114</v>
      </c>
      <c r="BK116" s="7" t="n">
        <v>0.6379060991729525</v>
      </c>
      <c r="BL116" s="7" t="n">
        <v>0.6846821553042365</v>
      </c>
      <c r="BM116" s="7" t="n">
        <v>0.795342906104419</v>
      </c>
      <c r="BN116" s="7" t="n">
        <v>0.7944805444641968</v>
      </c>
      <c r="BO116" s="7" t="n">
        <v>0.8043167267188883</v>
      </c>
      <c r="BP116" s="7" t="n">
        <v>0.6551591126589839</v>
      </c>
      <c r="BQ116" s="7" t="n">
        <v>0.5767551928228731</v>
      </c>
      <c r="BR116" s="7" t="n">
        <v>0.1038324381739913</v>
      </c>
      <c r="BS116" s="7" t="n">
        <v>0.3185884790261124</v>
      </c>
      <c r="BT116" s="7" t="n">
        <v>0.6872376178371764</v>
      </c>
      <c r="BU116" s="7" t="n">
        <v>0.7351148525088105</v>
      </c>
      <c r="BV116" s="7" t="n">
        <v>-0.2472651532069638</v>
      </c>
      <c r="BW116" s="7" t="n">
        <v>0.8522484145824007</v>
      </c>
      <c r="BX116" s="7" t="n">
        <v>0.7563149799275384</v>
      </c>
      <c r="BY116" s="7" t="n">
        <v>0.7911397159886745</v>
      </c>
      <c r="BZ116" s="7" t="n">
        <v>0.6866536021856749</v>
      </c>
      <c r="CA116" s="7" t="n">
        <v>0.7925476190954676</v>
      </c>
      <c r="CB116" s="7" t="n">
        <v>0.6337627855320112</v>
      </c>
      <c r="CC116" s="7" t="n">
        <v>0.7394406574111344</v>
      </c>
      <c r="CD116" s="7" t="n">
        <v>0.6246213967175933</v>
      </c>
      <c r="CE116" s="7" t="n">
        <v>0.6805968885751029</v>
      </c>
      <c r="CF116" s="7" t="n">
        <v>0.5387764582243689</v>
      </c>
      <c r="CG116" s="7" t="n">
        <v>0.7824031945843671</v>
      </c>
      <c r="CH116" s="7" t="n">
        <v>0.8257691209873089</v>
      </c>
      <c r="CI116" s="7" t="n">
        <v>0.4583258428728718</v>
      </c>
      <c r="CJ116" s="7" t="n">
        <v>0.9002289764204789</v>
      </c>
      <c r="CK116" s="7" t="n">
        <v>0.4098951591689763</v>
      </c>
      <c r="CL116" s="7" t="n">
        <v>0.6702341998956317</v>
      </c>
      <c r="CM116" s="7" t="n">
        <v>0.786921436436929</v>
      </c>
      <c r="CN116" s="7" t="n">
        <v>0.3993714215608914</v>
      </c>
      <c r="CO116" s="7" t="n">
        <v>0.9157709513063307</v>
      </c>
      <c r="CP116" s="7" t="n">
        <v>0.5991861355274136</v>
      </c>
      <c r="CQ116" s="7" t="n">
        <v>-0.1023753310019839</v>
      </c>
      <c r="CR116" s="7" t="n">
        <v>0.6433009172732815</v>
      </c>
      <c r="CS116" s="7" t="n">
        <v>0.6105665509721832</v>
      </c>
      <c r="CT116" s="7" t="n">
        <v>0.7733046701973612</v>
      </c>
      <c r="CU116" s="7" t="n">
        <v>0.7315524524279462</v>
      </c>
      <c r="CV116" s="7" t="n">
        <v>0.7484208531350723</v>
      </c>
      <c r="CW116" s="7" t="n">
        <v>0.9013149111387984</v>
      </c>
      <c r="CX116" s="7" t="n">
        <v>0.3433761853109318</v>
      </c>
      <c r="CY116" s="7" t="n">
        <v>0.8045599107800452</v>
      </c>
      <c r="CZ116" s="7" t="n">
        <v>0.5744536165389383</v>
      </c>
      <c r="DA116" s="7" t="n">
        <v>0.6596898211773793</v>
      </c>
      <c r="DB116" s="7" t="n">
        <v>0.1603043697650818</v>
      </c>
      <c r="DC116" s="7" t="n">
        <v>0.6912599700464295</v>
      </c>
      <c r="DD116" s="7" t="n">
        <v>0.7390047886425156</v>
      </c>
      <c r="DE116" s="7" t="n">
        <v>0.768709731395564</v>
      </c>
      <c r="DF116" s="7" t="n">
        <v>0.7560641098870622</v>
      </c>
      <c r="DG116" s="7" t="n">
        <v>0.7968088115904247</v>
      </c>
      <c r="DH116" s="7" t="n">
        <v>0.2969603466436692</v>
      </c>
      <c r="DI116" s="7" t="n">
        <v>0.4368063263959183</v>
      </c>
      <c r="DJ116" s="7" t="n">
        <v>0.6046361084250897</v>
      </c>
      <c r="DK116" s="7" t="n">
        <v>0.5709420757703888</v>
      </c>
      <c r="DL116" s="7" t="n">
        <v>0.7124090713757684</v>
      </c>
      <c r="DM116" s="7" t="n">
        <v>1</v>
      </c>
      <c r="DN116" s="7" t="n">
        <v>0.6204621178001369</v>
      </c>
      <c r="DO116" s="7" t="n">
        <v>0.7638495907188764</v>
      </c>
      <c r="DP116" s="7" t="n">
        <v>-0.1660113262994817</v>
      </c>
      <c r="DQ116" s="7" t="n">
        <v>0.734297062796877</v>
      </c>
      <c r="DR116" s="7" t="n">
        <v>0.8095576804786512</v>
      </c>
      <c r="DS116" s="7" t="n">
        <v>0.5061536230702615</v>
      </c>
      <c r="DT116" s="7" t="n">
        <v>0.6408747392777892</v>
      </c>
      <c r="DU116" s="7" t="n">
        <v>0.8048352558815266</v>
      </c>
      <c r="DV116" s="7" t="n">
        <v>0.8293992303959062</v>
      </c>
      <c r="DW116" s="7" t="n">
        <v>0.7528195570568376</v>
      </c>
      <c r="DX116" s="7" t="n">
        <v>0.48747267765124</v>
      </c>
      <c r="DY116" s="7" t="n">
        <v>0.8198826744041721</v>
      </c>
      <c r="DZ116" s="7" t="n">
        <v>0.7807957143790195</v>
      </c>
      <c r="EA116" s="7" t="n">
        <v>0.7736263505078772</v>
      </c>
      <c r="EB116" s="7" t="n">
        <v>0.8236393193231795</v>
      </c>
      <c r="EC116" s="7" t="n">
        <v>0.5188517294097588</v>
      </c>
      <c r="ED116" s="7" t="n">
        <v>0.7277403106282724</v>
      </c>
      <c r="EE116" s="7" t="n">
        <v>0.7533527928616341</v>
      </c>
      <c r="EF116" s="7" t="n">
        <v>0.7308580733264551</v>
      </c>
      <c r="EG116" s="7" t="n">
        <v>0.5536587828611582</v>
      </c>
      <c r="EH116" s="7" t="n">
        <v>0.700171394770804</v>
      </c>
      <c r="EI116" s="7" t="n">
        <v>0.8422183638327364</v>
      </c>
      <c r="EJ116" s="7" t="n">
        <v>0.6667781022303422</v>
      </c>
      <c r="EK116" s="7" t="n">
        <v>0.3864511470133449</v>
      </c>
      <c r="EL116" s="7" t="n">
        <v>0.6629413544434705</v>
      </c>
      <c r="EM116" s="7" t="n">
        <v>0.8958351328195252</v>
      </c>
      <c r="EN116" s="7" t="n">
        <v>0.8412833158823607</v>
      </c>
      <c r="EO116" s="7" t="n">
        <v>0.7353503371237328</v>
      </c>
      <c r="EP116" s="7" t="n">
        <v>0.734139202877219</v>
      </c>
      <c r="EQ116" s="7" t="n">
        <v>0.520372875328127</v>
      </c>
      <c r="ER116" s="7" t="n">
        <v>0.6323192882821088</v>
      </c>
      <c r="ES116" s="7" t="n">
        <v>0.4423460994565546</v>
      </c>
      <c r="ET116" s="7" t="n">
        <v>0.1491987081996273</v>
      </c>
      <c r="EU116" s="7" t="n">
        <v>0.4258882745859762</v>
      </c>
      <c r="EV116" s="7" t="n">
        <v>0.7017961064379942</v>
      </c>
      <c r="EW116" s="7" t="n">
        <v>0.7378684008529163</v>
      </c>
      <c r="EX116" s="7" t="n">
        <v>0.7925817252530044</v>
      </c>
      <c r="EY116" s="7" t="n">
        <v>0.7489500754432435</v>
      </c>
      <c r="EZ116" s="7" t="n">
        <v>0.7303315865110811</v>
      </c>
      <c r="FA116" s="7" t="n">
        <v>0.711263933622887</v>
      </c>
      <c r="FB116" s="7" t="n">
        <v>0.9407367600396794</v>
      </c>
      <c r="FC116" s="7" t="n">
        <v>0.6008700132831314</v>
      </c>
      <c r="FD116" s="7" t="n">
        <v>0.8567557352825318</v>
      </c>
      <c r="FE116" s="7" t="n">
        <v>0.498360769356868</v>
      </c>
      <c r="FF116" s="7" t="n">
        <v>0.7735058927610151</v>
      </c>
      <c r="FG116" s="7" t="n">
        <v>0.5165887055156017</v>
      </c>
      <c r="FH116" s="7" t="n">
        <v>0.7443146612388163</v>
      </c>
      <c r="FI116" s="7" t="n">
        <v>0.7556764299739621</v>
      </c>
      <c r="FJ116" s="7" t="n">
        <v>0.5825457098469298</v>
      </c>
      <c r="FK116" s="7" t="n">
        <v>0.6820163768742815</v>
      </c>
      <c r="FL116" s="7" t="n">
        <v>0.1790886230776771</v>
      </c>
      <c r="FM116" s="7" t="n">
        <v>0.6747147283894046</v>
      </c>
      <c r="FN116" s="7" t="n">
        <v>0.7419785526699504</v>
      </c>
      <c r="FO116" s="7" t="n">
        <v>0.8409679603944294</v>
      </c>
      <c r="FP116" s="7" t="n">
        <v>0.09084454491148471</v>
      </c>
      <c r="FQ116" s="7" t="n">
        <v>0.6711285466917243</v>
      </c>
      <c r="FR116" s="7" t="n">
        <v>0.7510271444785219</v>
      </c>
      <c r="FS116" s="7" t="n">
        <v>-0.1104845257400784</v>
      </c>
      <c r="FT116" s="7" t="n">
        <v>0.380542583540034</v>
      </c>
      <c r="FU116" s="7" t="n">
        <v>0.8045118560089868</v>
      </c>
      <c r="FV116" s="7" t="n">
        <v>0.7731013971004543</v>
      </c>
      <c r="FW116" s="7" t="n">
        <v>0.2148359955818076</v>
      </c>
      <c r="FX116" s="7" t="n">
        <v>0.9493864055682909</v>
      </c>
      <c r="FY116" s="7" t="n">
        <v>0.6882425668898301</v>
      </c>
      <c r="FZ116" s="7" t="n">
        <v>0.4920002855146046</v>
      </c>
      <c r="GA116" s="7" t="n">
        <v>0.2514436052579347</v>
      </c>
    </row>
    <row r="117">
      <c r="A117" s="6" t="inlineStr">
        <is>
          <t>931238.CSI</t>
        </is>
      </c>
      <c r="B117" s="6" t="inlineStr">
        <is>
          <t>中证沪深港黄金产业股票指数</t>
        </is>
      </c>
      <c r="C117" s="7" t="n">
        <v>0.8052002483636391</v>
      </c>
      <c r="D117" s="7" t="n">
        <v>0.7947080945322056</v>
      </c>
      <c r="E117" s="7" t="n">
        <v>0.3534155166712126</v>
      </c>
      <c r="F117" s="7" t="n">
        <v>0.7234767669428112</v>
      </c>
      <c r="G117" s="7" t="n">
        <v>0.3971116238628412</v>
      </c>
      <c r="H117" s="7" t="n">
        <v>0.3243567311762276</v>
      </c>
      <c r="I117" s="7" t="n">
        <v>0.8453270566770013</v>
      </c>
      <c r="J117" s="7" t="n">
        <v>0.4831498349475015</v>
      </c>
      <c r="K117" s="7" t="n">
        <v>0.3283300877751537</v>
      </c>
      <c r="L117" s="7" t="n">
        <v>0.7415809665154572</v>
      </c>
      <c r="M117" s="7" t="n">
        <v>0.7788584809923237</v>
      </c>
      <c r="N117" s="7" t="n">
        <v>0.5992610139363184</v>
      </c>
      <c r="O117" s="7" t="n">
        <v>0.5992410051257555</v>
      </c>
      <c r="P117" s="7" t="n">
        <v>0.4880631655773455</v>
      </c>
      <c r="Q117" s="7" t="n">
        <v>0.4897151764416081</v>
      </c>
      <c r="R117" s="7" t="n">
        <v>0.4847195227871744</v>
      </c>
      <c r="S117" s="7" t="n">
        <v>0.518004966053462</v>
      </c>
      <c r="T117" s="7" t="n">
        <v>0.5177772183396079</v>
      </c>
      <c r="U117" s="7" t="n">
        <v>0.5283888448423737</v>
      </c>
      <c r="V117" s="7" t="n">
        <v>0.5827792384014276</v>
      </c>
      <c r="W117" s="7" t="n">
        <v>0.6188932996741831</v>
      </c>
      <c r="X117" s="7" t="n">
        <v>0.9213601130894233</v>
      </c>
      <c r="Y117" s="7" t="n">
        <v>0.6555901026579273</v>
      </c>
      <c r="Z117" s="7" t="n">
        <v>0.2406497174603481</v>
      </c>
      <c r="AA117" s="7" t="n">
        <v>0.9156843240321225</v>
      </c>
      <c r="AB117" s="7" t="n">
        <v>0.5541134816955898</v>
      </c>
      <c r="AC117" s="7" t="n">
        <v>0.7351644565533978</v>
      </c>
      <c r="AD117" s="7" t="n">
        <v>0.7917969127456173</v>
      </c>
      <c r="AE117" s="7" t="n">
        <v>0.7786316832655452</v>
      </c>
      <c r="AF117" s="7" t="n">
        <v>0.4186837237355568</v>
      </c>
      <c r="AG117" s="7" t="n">
        <v>0.6930068822049676</v>
      </c>
      <c r="AH117" s="7" t="n">
        <v>0.5506073768069525</v>
      </c>
      <c r="AI117" s="7" t="n">
        <v>0.1226944032768062</v>
      </c>
      <c r="AJ117" s="7" t="n">
        <v>0.3096740602520379</v>
      </c>
      <c r="AK117" s="7" t="n">
        <v>0.4952937725330898</v>
      </c>
      <c r="AL117" s="7" t="n">
        <v>0.5563575335724411</v>
      </c>
      <c r="AM117" s="7" t="n">
        <v>0.4409990870037135</v>
      </c>
      <c r="AN117" s="7" t="n">
        <v>0.5441683001140429</v>
      </c>
      <c r="AO117" s="7" t="n">
        <v>0.5803342609897132</v>
      </c>
      <c r="AP117" s="7" t="n">
        <v>0.4564708802543151</v>
      </c>
      <c r="AQ117" s="7" t="n">
        <v>0.4996789859920996</v>
      </c>
      <c r="AR117" s="7" t="n">
        <v>0.5678506041932989</v>
      </c>
      <c r="AS117" s="7" t="n">
        <v>0.7114995515796159</v>
      </c>
      <c r="AT117" s="7" t="n">
        <v>0.558989850087403</v>
      </c>
      <c r="AU117" s="7" t="n">
        <v>0.4523028098532756</v>
      </c>
      <c r="AV117" s="7" t="n">
        <v>0.5245259731492956</v>
      </c>
      <c r="AW117" s="7" t="n">
        <v>0.5000193483869996</v>
      </c>
      <c r="AX117" s="7" t="n">
        <v>0.7140919201833817</v>
      </c>
      <c r="AY117" s="7" t="n">
        <v>0.7244866486327856</v>
      </c>
      <c r="AZ117" s="7" t="n">
        <v>0.607339609148472</v>
      </c>
      <c r="BA117" s="7" t="n">
        <v>0.6062268934164919</v>
      </c>
      <c r="BB117" s="7" t="n">
        <v>0.6011956634074109</v>
      </c>
      <c r="BC117" s="7" t="n">
        <v>0.9199224438807697</v>
      </c>
      <c r="BD117" s="7" t="n">
        <v>0.4862429067070834</v>
      </c>
      <c r="BE117" s="7" t="n">
        <v>0.4366214030622855</v>
      </c>
      <c r="BF117" s="7" t="n">
        <v>0.2254895798802901</v>
      </c>
      <c r="BG117" s="7" t="n">
        <v>0.4604327613286771</v>
      </c>
      <c r="BH117" s="7" t="n">
        <v>0.5338054585450704</v>
      </c>
      <c r="BI117" s="7" t="n">
        <v>0.5302483262366268</v>
      </c>
      <c r="BJ117" s="7" t="n">
        <v>0.5693924507923908</v>
      </c>
      <c r="BK117" s="7" t="n">
        <v>0.5441682803758705</v>
      </c>
      <c r="BL117" s="7" t="n">
        <v>0.5293498405076328</v>
      </c>
      <c r="BM117" s="7" t="n">
        <v>0.6472035670449333</v>
      </c>
      <c r="BN117" s="7" t="n">
        <v>0.5031157144902488</v>
      </c>
      <c r="BO117" s="7" t="n">
        <v>0.6477655294279486</v>
      </c>
      <c r="BP117" s="7" t="n">
        <v>0.5013797963111908</v>
      </c>
      <c r="BQ117" s="7" t="n">
        <v>0.515520917210572</v>
      </c>
      <c r="BR117" s="7" t="n">
        <v>0.172558112941917</v>
      </c>
      <c r="BS117" s="7" t="n">
        <v>0.1273044433422497</v>
      </c>
      <c r="BT117" s="7" t="n">
        <v>0.5463755531406345</v>
      </c>
      <c r="BU117" s="7" t="n">
        <v>0.7188970942150146</v>
      </c>
      <c r="BV117" s="7" t="n">
        <v>0.1042796605572719</v>
      </c>
      <c r="BW117" s="7" t="n">
        <v>0.7653375411752037</v>
      </c>
      <c r="BX117" s="7" t="n">
        <v>0.7130349631113179</v>
      </c>
      <c r="BY117" s="7" t="n">
        <v>0.7164904621539545</v>
      </c>
      <c r="BZ117" s="7" t="n">
        <v>0.7290153164225438</v>
      </c>
      <c r="CA117" s="7" t="n">
        <v>0.5694968544291278</v>
      </c>
      <c r="CB117" s="7" t="n">
        <v>0.7949981430788495</v>
      </c>
      <c r="CC117" s="7" t="n">
        <v>0.7227165434756848</v>
      </c>
      <c r="CD117" s="7" t="n">
        <v>0.7491241129581554</v>
      </c>
      <c r="CE117" s="7" t="n">
        <v>0.4029945722044366</v>
      </c>
      <c r="CF117" s="7" t="n">
        <v>0.4541402210748756</v>
      </c>
      <c r="CG117" s="7" t="n">
        <v>0.5522111583501291</v>
      </c>
      <c r="CH117" s="7" t="n">
        <v>0.5522811829374743</v>
      </c>
      <c r="CI117" s="7" t="n">
        <v>0.3045834071367808</v>
      </c>
      <c r="CJ117" s="7" t="n">
        <v>0.5472264580319975</v>
      </c>
      <c r="CK117" s="7" t="n">
        <v>0.4608374475185028</v>
      </c>
      <c r="CL117" s="7" t="n">
        <v>0.9150381122612905</v>
      </c>
      <c r="CM117" s="7" t="n">
        <v>0.5239086116053749</v>
      </c>
      <c r="CN117" s="7" t="n">
        <v>0.560349441504602</v>
      </c>
      <c r="CO117" s="7" t="n">
        <v>0.6258230374879938</v>
      </c>
      <c r="CP117" s="7" t="n">
        <v>0.4711022025056291</v>
      </c>
      <c r="CQ117" s="7" t="n">
        <v>0.2881439743071713</v>
      </c>
      <c r="CR117" s="7" t="n">
        <v>0.4996301767010003</v>
      </c>
      <c r="CS117" s="7" t="n">
        <v>0.2894643361497912</v>
      </c>
      <c r="CT117" s="7" t="n">
        <v>0.5414813189587738</v>
      </c>
      <c r="CU117" s="7" t="n">
        <v>0.4787782109331296</v>
      </c>
      <c r="CV117" s="7" t="n">
        <v>0.5288172659558895</v>
      </c>
      <c r="CW117" s="7" t="n">
        <v>0.7566401245253687</v>
      </c>
      <c r="CX117" s="7" t="n">
        <v>0.5324325045514821</v>
      </c>
      <c r="CY117" s="7" t="n">
        <v>0.514656421704903</v>
      </c>
      <c r="CZ117" s="7" t="n">
        <v>0.5132261620418391</v>
      </c>
      <c r="DA117" s="7" t="n">
        <v>0.7577531136822564</v>
      </c>
      <c r="DB117" s="7" t="n">
        <v>0.2028286057226919</v>
      </c>
      <c r="DC117" s="7" t="n">
        <v>0.8047864400367086</v>
      </c>
      <c r="DD117" s="7" t="n">
        <v>0.6175326733442901</v>
      </c>
      <c r="DE117" s="7" t="n">
        <v>0.5045108617357156</v>
      </c>
      <c r="DF117" s="7" t="n">
        <v>0.5227965042531247</v>
      </c>
      <c r="DG117" s="7" t="n">
        <v>0.5544090957716409</v>
      </c>
      <c r="DH117" s="7" t="n">
        <v>0.7020300314163278</v>
      </c>
      <c r="DI117" s="7" t="n">
        <v>0.2720179371693925</v>
      </c>
      <c r="DJ117" s="7" t="n">
        <v>0.5084001614565934</v>
      </c>
      <c r="DK117" s="7" t="n">
        <v>0.4262667597716975</v>
      </c>
      <c r="DL117" s="7" t="n">
        <v>0.5486525488063305</v>
      </c>
      <c r="DM117" s="7" t="n">
        <v>0.6204621178001369</v>
      </c>
      <c r="DN117" s="7" t="n">
        <v>1</v>
      </c>
      <c r="DO117" s="7" t="n">
        <v>0.5445858571850747</v>
      </c>
      <c r="DP117" s="7" t="n">
        <v>0.2951215641213521</v>
      </c>
      <c r="DQ117" s="7" t="n">
        <v>0.5609630504413665</v>
      </c>
      <c r="DR117" s="7" t="n">
        <v>0.5942667624226913</v>
      </c>
      <c r="DS117" s="7" t="n">
        <v>0.3915287881991193</v>
      </c>
      <c r="DT117" s="7" t="n">
        <v>0.4863378171904632</v>
      </c>
      <c r="DU117" s="7" t="n">
        <v>0.5221876651397146</v>
      </c>
      <c r="DV117" s="7" t="n">
        <v>0.6854680295030544</v>
      </c>
      <c r="DW117" s="7" t="n">
        <v>0.5248732464333197</v>
      </c>
      <c r="DX117" s="7" t="n">
        <v>0.4227326530893525</v>
      </c>
      <c r="DY117" s="7" t="n">
        <v>0.5466738188902602</v>
      </c>
      <c r="DZ117" s="7" t="n">
        <v>0.6366438533422352</v>
      </c>
      <c r="EA117" s="7" t="n">
        <v>0.5162706546228719</v>
      </c>
      <c r="EB117" s="7" t="n">
        <v>0.6498150261292591</v>
      </c>
      <c r="EC117" s="7" t="n">
        <v>0.4330868517209636</v>
      </c>
      <c r="ED117" s="7" t="n">
        <v>0.493741358161675</v>
      </c>
      <c r="EE117" s="7" t="n">
        <v>0.6478897079271219</v>
      </c>
      <c r="EF117" s="7" t="n">
        <v>0.5784691185884185</v>
      </c>
      <c r="EG117" s="7" t="n">
        <v>0.4900910027432845</v>
      </c>
      <c r="EH117" s="7" t="n">
        <v>0.4637957741092693</v>
      </c>
      <c r="EI117" s="7" t="n">
        <v>0.6857294888701162</v>
      </c>
      <c r="EJ117" s="7" t="n">
        <v>0.9254804672655113</v>
      </c>
      <c r="EK117" s="7" t="n">
        <v>0.4353008180208213</v>
      </c>
      <c r="EL117" s="7" t="n">
        <v>0.5799312932736697</v>
      </c>
      <c r="EM117" s="7" t="n">
        <v>0.6697695382067093</v>
      </c>
      <c r="EN117" s="7" t="n">
        <v>0.6340493704525089</v>
      </c>
      <c r="EO117" s="7" t="n">
        <v>0.4895431816906698</v>
      </c>
      <c r="EP117" s="7" t="n">
        <v>0.4948307373113872</v>
      </c>
      <c r="EQ117" s="7" t="n">
        <v>0.7110711989877789</v>
      </c>
      <c r="ER117" s="7" t="n">
        <v>0.854187186861358</v>
      </c>
      <c r="ES117" s="7" t="n">
        <v>0.7470536858119238</v>
      </c>
      <c r="ET117" s="7" t="n">
        <v>0.5956093820133339</v>
      </c>
      <c r="EU117" s="7" t="n">
        <v>0.7408595941449333</v>
      </c>
      <c r="EV117" s="7" t="n">
        <v>0.4737616347982844</v>
      </c>
      <c r="EW117" s="7" t="n">
        <v>0.4925670546022949</v>
      </c>
      <c r="EX117" s="7" t="n">
        <v>0.5053506865312807</v>
      </c>
      <c r="EY117" s="7" t="n">
        <v>0.5328351586507935</v>
      </c>
      <c r="EZ117" s="7" t="n">
        <v>0.4801509331630566</v>
      </c>
      <c r="FA117" s="7" t="n">
        <v>0.5814952328081455</v>
      </c>
      <c r="FB117" s="7" t="n">
        <v>0.5337653087362025</v>
      </c>
      <c r="FC117" s="7" t="n">
        <v>0.4958693615445845</v>
      </c>
      <c r="FD117" s="7" t="n">
        <v>0.5710281983543305</v>
      </c>
      <c r="FE117" s="7" t="n">
        <v>0.508217086924553</v>
      </c>
      <c r="FF117" s="7" t="n">
        <v>0.6337144268104544</v>
      </c>
      <c r="FG117" s="7" t="n">
        <v>0.7873776257045026</v>
      </c>
      <c r="FH117" s="7" t="n">
        <v>0.4987867995787147</v>
      </c>
      <c r="FI117" s="7" t="n">
        <v>0.5182828036204814</v>
      </c>
      <c r="FJ117" s="7" t="n">
        <v>0.6095240275197665</v>
      </c>
      <c r="FK117" s="7" t="n">
        <v>0.7509449393565069</v>
      </c>
      <c r="FL117" s="7" t="n">
        <v>0.5851091585840558</v>
      </c>
      <c r="FM117" s="7" t="n">
        <v>0.8891058990606652</v>
      </c>
      <c r="FN117" s="7" t="n">
        <v>0.4954756140095462</v>
      </c>
      <c r="FO117" s="7" t="n">
        <v>0.6414858081179147</v>
      </c>
      <c r="FP117" s="7" t="n">
        <v>0.162940722534375</v>
      </c>
      <c r="FQ117" s="7" t="n">
        <v>0.5083574394052062</v>
      </c>
      <c r="FR117" s="7" t="n">
        <v>0.5048100607198284</v>
      </c>
      <c r="FS117" s="7" t="n">
        <v>0.3622217958124212</v>
      </c>
      <c r="FT117" s="7" t="n">
        <v>0.4512915621895942</v>
      </c>
      <c r="FU117" s="7" t="n">
        <v>0.5687607278596193</v>
      </c>
      <c r="FV117" s="7" t="n">
        <v>0.6172757935084873</v>
      </c>
      <c r="FW117" s="7" t="n">
        <v>0.4417106575909564</v>
      </c>
      <c r="FX117" s="7" t="n">
        <v>0.5855571754314804</v>
      </c>
      <c r="FY117" s="7" t="n">
        <v>0.6062660396604977</v>
      </c>
      <c r="FZ117" s="7" t="n">
        <v>0.3946172666024109</v>
      </c>
      <c r="GA117" s="7" t="n">
        <v>0.4174678488746026</v>
      </c>
    </row>
    <row r="118">
      <c r="A118" s="6" t="inlineStr">
        <is>
          <t>931247.CSI</t>
        </is>
      </c>
      <c r="B118" s="6" t="inlineStr">
        <is>
          <t>中证信息技术应用创新产业指数</t>
        </is>
      </c>
      <c r="C118" s="7" t="n">
        <v>0.7533379491857585</v>
      </c>
      <c r="D118" s="7" t="n">
        <v>0.7431181445353303</v>
      </c>
      <c r="E118" s="7" t="n">
        <v>-0.06267043329570593</v>
      </c>
      <c r="F118" s="7" t="n">
        <v>0.6783600371815203</v>
      </c>
      <c r="G118" s="7" t="n">
        <v>0.3240508515295648</v>
      </c>
      <c r="H118" s="7" t="n">
        <v>0.3120377309334298</v>
      </c>
      <c r="I118" s="7" t="n">
        <v>0.41265714780786</v>
      </c>
      <c r="J118" s="7" t="n">
        <v>0.5174667828366181</v>
      </c>
      <c r="K118" s="7" t="n">
        <v>-0.03858228937538916</v>
      </c>
      <c r="L118" s="7" t="n">
        <v>0.7446658147975355</v>
      </c>
      <c r="M118" s="7" t="n">
        <v>0.7940065979661647</v>
      </c>
      <c r="N118" s="7" t="n">
        <v>0.8816375596874482</v>
      </c>
      <c r="O118" s="7" t="n">
        <v>0.8816201878507552</v>
      </c>
      <c r="P118" s="7" t="n">
        <v>0.8589818209134061</v>
      </c>
      <c r="Q118" s="7" t="n">
        <v>0.6187402372970093</v>
      </c>
      <c r="R118" s="7" t="n">
        <v>0.835096518327342</v>
      </c>
      <c r="S118" s="7" t="n">
        <v>0.8629671064787847</v>
      </c>
      <c r="T118" s="7" t="n">
        <v>0.749219866625819</v>
      </c>
      <c r="U118" s="7" t="n">
        <v>0.6049888650097752</v>
      </c>
      <c r="V118" s="7" t="n">
        <v>0.8628343000275398</v>
      </c>
      <c r="W118" s="7" t="n">
        <v>0.8362571329120951</v>
      </c>
      <c r="X118" s="7" t="n">
        <v>0.6169385055215004</v>
      </c>
      <c r="Y118" s="7" t="n">
        <v>0.4247317937753756</v>
      </c>
      <c r="Z118" s="7" t="n">
        <v>0.2667569064805043</v>
      </c>
      <c r="AA118" s="7" t="n">
        <v>0.6148427646955534</v>
      </c>
      <c r="AB118" s="7" t="n">
        <v>0.0164721451029988</v>
      </c>
      <c r="AC118" s="7" t="n">
        <v>0.8547277621598924</v>
      </c>
      <c r="AD118" s="7" t="n">
        <v>0.845437550742958</v>
      </c>
      <c r="AE118" s="7" t="n">
        <v>0.8021896856158567</v>
      </c>
      <c r="AF118" s="7" t="n">
        <v>0.4661284189685347</v>
      </c>
      <c r="AG118" s="7" t="n">
        <v>0.7427267883500024</v>
      </c>
      <c r="AH118" s="7" t="n">
        <v>0.1841989937945712</v>
      </c>
      <c r="AI118" s="7" t="n">
        <v>-0.2922428888228092</v>
      </c>
      <c r="AJ118" s="7" t="n">
        <v>0.3180129928402344</v>
      </c>
      <c r="AK118" s="7" t="n">
        <v>0.5072985862355186</v>
      </c>
      <c r="AL118" s="7" t="n">
        <v>0.6828064227371273</v>
      </c>
      <c r="AM118" s="7" t="n">
        <v>0.5048358972191336</v>
      </c>
      <c r="AN118" s="7" t="n">
        <v>0.5142707732040703</v>
      </c>
      <c r="AO118" s="7" t="n">
        <v>0.4638557157416062</v>
      </c>
      <c r="AP118" s="7" t="n">
        <v>0.4673036225150457</v>
      </c>
      <c r="AQ118" s="7" t="n">
        <v>0.5293737636604324</v>
      </c>
      <c r="AR118" s="7" t="n">
        <v>0.8821745929860093</v>
      </c>
      <c r="AS118" s="7" t="n">
        <v>0.8172909876083712</v>
      </c>
      <c r="AT118" s="7" t="n">
        <v>0.7451465503825578</v>
      </c>
      <c r="AU118" s="7" t="n">
        <v>0.5537084315143302</v>
      </c>
      <c r="AV118" s="7" t="n">
        <v>0.6778593284307362</v>
      </c>
      <c r="AW118" s="7" t="n">
        <v>0.6263616250958042</v>
      </c>
      <c r="AX118" s="7" t="n">
        <v>0.8583969850223948</v>
      </c>
      <c r="AY118" s="7" t="n">
        <v>0.5745888452238376</v>
      </c>
      <c r="AZ118" s="7" t="n">
        <v>0.7065689879303126</v>
      </c>
      <c r="BA118" s="7" t="n">
        <v>0.3480121211875216</v>
      </c>
      <c r="BB118" s="7" t="n">
        <v>0.6377158693385923</v>
      </c>
      <c r="BC118" s="7" t="n">
        <v>0.627095486708995</v>
      </c>
      <c r="BD118" s="7" t="n">
        <v>0.6003923919649532</v>
      </c>
      <c r="BE118" s="7" t="n">
        <v>0.3915559930267658</v>
      </c>
      <c r="BF118" s="7" t="n">
        <v>-0.24561585874815</v>
      </c>
      <c r="BG118" s="7" t="n">
        <v>0.5161735995086641</v>
      </c>
      <c r="BH118" s="7" t="n">
        <v>0.7041576959035381</v>
      </c>
      <c r="BI118" s="7" t="n">
        <v>0.5444828807268247</v>
      </c>
      <c r="BJ118" s="7" t="n">
        <v>0.6674068784828158</v>
      </c>
      <c r="BK118" s="7" t="n">
        <v>0.5142706540303059</v>
      </c>
      <c r="BL118" s="7" t="n">
        <v>0.6107710121540177</v>
      </c>
      <c r="BM118" s="7" t="n">
        <v>0.7243810409623885</v>
      </c>
      <c r="BN118" s="7" t="n">
        <v>0.8292953596544996</v>
      </c>
      <c r="BO118" s="7" t="n">
        <v>0.7203420781873157</v>
      </c>
      <c r="BP118" s="7" t="n">
        <v>0.6151039172811654</v>
      </c>
      <c r="BQ118" s="7" t="n">
        <v>0.5722172670575625</v>
      </c>
      <c r="BR118" s="7" t="n">
        <v>0.0002773971945180418</v>
      </c>
      <c r="BS118" s="7" t="n">
        <v>0.1765886638212658</v>
      </c>
      <c r="BT118" s="7" t="n">
        <v>0.6026103061977148</v>
      </c>
      <c r="BU118" s="7" t="n">
        <v>0.5766797016239485</v>
      </c>
      <c r="BV118" s="7" t="n">
        <v>-0.1611696613652373</v>
      </c>
      <c r="BW118" s="7" t="n">
        <v>0.7837195395599974</v>
      </c>
      <c r="BX118" s="7" t="n">
        <v>0.689394803806437</v>
      </c>
      <c r="BY118" s="7" t="n">
        <v>0.6643968569606737</v>
      </c>
      <c r="BZ118" s="7" t="n">
        <v>0.6637366229544066</v>
      </c>
      <c r="CA118" s="7" t="n">
        <v>0.9434387846498176</v>
      </c>
      <c r="CB118" s="7" t="n">
        <v>0.5673085007772446</v>
      </c>
      <c r="CC118" s="7" t="n">
        <v>0.5431734356454905</v>
      </c>
      <c r="CD118" s="7" t="n">
        <v>0.6083100369942808</v>
      </c>
      <c r="CE118" s="7" t="n">
        <v>0.5229206179880159</v>
      </c>
      <c r="CF118" s="7" t="n">
        <v>0.380801843555201</v>
      </c>
      <c r="CG118" s="7" t="n">
        <v>0.9634997567549725</v>
      </c>
      <c r="CH118" s="7" t="n">
        <v>0.8529182645540098</v>
      </c>
      <c r="CI118" s="7" t="n">
        <v>0.3492545012081386</v>
      </c>
      <c r="CJ118" s="7" t="n">
        <v>0.7135721924457359</v>
      </c>
      <c r="CK118" s="7" t="n">
        <v>0.4564319760504892</v>
      </c>
      <c r="CL118" s="7" t="n">
        <v>0.6182853522838518</v>
      </c>
      <c r="CM118" s="7" t="n">
        <v>0.8445646103083515</v>
      </c>
      <c r="CN118" s="7" t="n">
        <v>0.2548164947356208</v>
      </c>
      <c r="CO118" s="7" t="n">
        <v>0.8641229838408606</v>
      </c>
      <c r="CP118" s="7" t="n">
        <v>0.5451249821896524</v>
      </c>
      <c r="CQ118" s="7" t="n">
        <v>-0.1448017187516976</v>
      </c>
      <c r="CR118" s="7" t="n">
        <v>0.5807363385494178</v>
      </c>
      <c r="CS118" s="7" t="n">
        <v>0.6725377340433464</v>
      </c>
      <c r="CT118" s="7" t="n">
        <v>0.921655568386986</v>
      </c>
      <c r="CU118" s="7" t="n">
        <v>0.7186508875871286</v>
      </c>
      <c r="CV118" s="7" t="n">
        <v>0.9366767405878462</v>
      </c>
      <c r="CW118" s="7" t="n">
        <v>0.8388604802588064</v>
      </c>
      <c r="CX118" s="7" t="n">
        <v>0.2303620350109889</v>
      </c>
      <c r="CY118" s="7" t="n">
        <v>0.8666965189594217</v>
      </c>
      <c r="CZ118" s="7" t="n">
        <v>0.5702254037546213</v>
      </c>
      <c r="DA118" s="7" t="n">
        <v>0.5087758954370086</v>
      </c>
      <c r="DB118" s="7" t="n">
        <v>0.08018733407850098</v>
      </c>
      <c r="DC118" s="7" t="n">
        <v>0.5965659630058323</v>
      </c>
      <c r="DD118" s="7" t="n">
        <v>0.6349682803301621</v>
      </c>
      <c r="DE118" s="7" t="n">
        <v>0.8630347831379461</v>
      </c>
      <c r="DF118" s="7" t="n">
        <v>0.6670256111396879</v>
      </c>
      <c r="DG118" s="7" t="n">
        <v>0.7904477357521731</v>
      </c>
      <c r="DH118" s="7" t="n">
        <v>0.2158178913551048</v>
      </c>
      <c r="DI118" s="7" t="n">
        <v>0.2947855430272275</v>
      </c>
      <c r="DJ118" s="7" t="n">
        <v>0.5290348059548823</v>
      </c>
      <c r="DK118" s="7" t="n">
        <v>0.5062216146145864</v>
      </c>
      <c r="DL118" s="7" t="n">
        <v>0.5930673801907853</v>
      </c>
      <c r="DM118" s="7" t="n">
        <v>0.7638495907188764</v>
      </c>
      <c r="DN118" s="7" t="n">
        <v>0.5445858571850747</v>
      </c>
      <c r="DO118" s="7" t="n">
        <v>1</v>
      </c>
      <c r="DP118" s="7" t="n">
        <v>-0.1859476644117648</v>
      </c>
      <c r="DQ118" s="7" t="n">
        <v>0.6157574107504498</v>
      </c>
      <c r="DR118" s="7" t="n">
        <v>0.8296093389713202</v>
      </c>
      <c r="DS118" s="7" t="n">
        <v>0.4551680487056518</v>
      </c>
      <c r="DT118" s="7" t="n">
        <v>0.5961666485388449</v>
      </c>
      <c r="DU118" s="7" t="n">
        <v>0.8215268028491669</v>
      </c>
      <c r="DV118" s="7" t="n">
        <v>0.7259952613043607</v>
      </c>
      <c r="DW118" s="7" t="n">
        <v>0.8580874236031095</v>
      </c>
      <c r="DX118" s="7" t="n">
        <v>0.4349509351192488</v>
      </c>
      <c r="DY118" s="7" t="n">
        <v>0.8118773595237636</v>
      </c>
      <c r="DZ118" s="7" t="n">
        <v>0.6970985774327773</v>
      </c>
      <c r="EA118" s="7" t="n">
        <v>0.7515430498733082</v>
      </c>
      <c r="EB118" s="7" t="n">
        <v>0.7081984649779991</v>
      </c>
      <c r="EC118" s="7" t="n">
        <v>0.5353952574788666</v>
      </c>
      <c r="ED118" s="7" t="n">
        <v>0.6970797595518574</v>
      </c>
      <c r="EE118" s="7" t="n">
        <v>0.5966190703624499</v>
      </c>
      <c r="EF118" s="7" t="n">
        <v>0.6518886734806717</v>
      </c>
      <c r="EG118" s="7" t="n">
        <v>0.5213015709103652</v>
      </c>
      <c r="EH118" s="7" t="n">
        <v>0.7169912418847961</v>
      </c>
      <c r="EI118" s="7" t="n">
        <v>0.7421010309464889</v>
      </c>
      <c r="EJ118" s="7" t="n">
        <v>0.6149207159464568</v>
      </c>
      <c r="EK118" s="7" t="n">
        <v>0.3768116767782951</v>
      </c>
      <c r="EL118" s="7" t="n">
        <v>0.6053093251356589</v>
      </c>
      <c r="EM118" s="7" t="n">
        <v>0.8375460827168337</v>
      </c>
      <c r="EN118" s="7" t="n">
        <v>0.8259994900801371</v>
      </c>
      <c r="EO118" s="7" t="n">
        <v>0.8284217943390354</v>
      </c>
      <c r="EP118" s="7" t="n">
        <v>0.875189247963177</v>
      </c>
      <c r="EQ118" s="7" t="n">
        <v>0.44767411553203</v>
      </c>
      <c r="ER118" s="7" t="n">
        <v>0.5342743070903554</v>
      </c>
      <c r="ES118" s="7" t="n">
        <v>0.3633280324821009</v>
      </c>
      <c r="ET118" s="7" t="n">
        <v>0.1326677633830904</v>
      </c>
      <c r="EU118" s="7" t="n">
        <v>0.3583082355199556</v>
      </c>
      <c r="EV118" s="7" t="n">
        <v>0.6652753747724075</v>
      </c>
      <c r="EW118" s="7" t="n">
        <v>0.9012940192027941</v>
      </c>
      <c r="EX118" s="7" t="n">
        <v>0.8839808378579999</v>
      </c>
      <c r="EY118" s="7" t="n">
        <v>0.7723310525822679</v>
      </c>
      <c r="EZ118" s="7" t="n">
        <v>0.831386006829734</v>
      </c>
      <c r="FA118" s="7" t="n">
        <v>0.7098725767280005</v>
      </c>
      <c r="FB118" s="7" t="n">
        <v>0.8009295336258138</v>
      </c>
      <c r="FC118" s="7" t="n">
        <v>0.6059084023295367</v>
      </c>
      <c r="FD118" s="7" t="n">
        <v>0.8105423405704996</v>
      </c>
      <c r="FE118" s="7" t="n">
        <v>0.5132969929066931</v>
      </c>
      <c r="FF118" s="7" t="n">
        <v>0.7276000286892509</v>
      </c>
      <c r="FG118" s="7" t="n">
        <v>0.4289332368445584</v>
      </c>
      <c r="FH118" s="7" t="n">
        <v>0.8509486658605792</v>
      </c>
      <c r="FI118" s="7" t="n">
        <v>0.941381809767055</v>
      </c>
      <c r="FJ118" s="7" t="n">
        <v>0.4707612439691972</v>
      </c>
      <c r="FK118" s="7" t="n">
        <v>0.5664758551777292</v>
      </c>
      <c r="FL118" s="7" t="n">
        <v>0.196257115227523</v>
      </c>
      <c r="FM118" s="7" t="n">
        <v>0.6318768479605302</v>
      </c>
      <c r="FN118" s="7" t="n">
        <v>0.8598676484005278</v>
      </c>
      <c r="FO118" s="7" t="n">
        <v>0.6154284974130318</v>
      </c>
      <c r="FP118" s="7" t="n">
        <v>-0.01077584278401273</v>
      </c>
      <c r="FQ118" s="7" t="n">
        <v>0.5779989487409267</v>
      </c>
      <c r="FR118" s="7" t="n">
        <v>0.8506431242399756</v>
      </c>
      <c r="FS118" s="7" t="n">
        <v>-0.1300539733396363</v>
      </c>
      <c r="FT118" s="7" t="n">
        <v>0.3741329831456108</v>
      </c>
      <c r="FU118" s="7" t="n">
        <v>0.9434741177716838</v>
      </c>
      <c r="FV118" s="7" t="n">
        <v>0.6682205241645467</v>
      </c>
      <c r="FW118" s="7" t="n">
        <v>0.1180474313533199</v>
      </c>
      <c r="FX118" s="7" t="n">
        <v>0.8413601648167465</v>
      </c>
      <c r="FY118" s="7" t="n">
        <v>0.6158275478171913</v>
      </c>
      <c r="FZ118" s="7" t="n">
        <v>0.4465990932331009</v>
      </c>
      <c r="GA118" s="7" t="n">
        <v>0.1455409639645996</v>
      </c>
    </row>
    <row r="119">
      <c r="A119" s="6" t="inlineStr">
        <is>
          <t>931248.CSI</t>
        </is>
      </c>
      <c r="B119" s="6" t="inlineStr">
        <is>
          <t>中证油气资源指数</t>
        </is>
      </c>
      <c r="C119" s="7" t="n">
        <v>0.1861733114561567</v>
      </c>
      <c r="D119" s="7" t="n">
        <v>0.1579646639763683</v>
      </c>
      <c r="E119" s="7" t="n">
        <v>0.6658396346111752</v>
      </c>
      <c r="F119" s="7" t="n">
        <v>0.1276821667933659</v>
      </c>
      <c r="G119" s="7" t="n">
        <v>-0.007591779774986256</v>
      </c>
      <c r="H119" s="7" t="n">
        <v>0.01308606698258393</v>
      </c>
      <c r="I119" s="7" t="n">
        <v>0.5748718018818847</v>
      </c>
      <c r="J119" s="7" t="n">
        <v>-0.1324550801649242</v>
      </c>
      <c r="K119" s="7" t="n">
        <v>0.6486683977379488</v>
      </c>
      <c r="L119" s="7" t="n">
        <v>0.08967839221587205</v>
      </c>
      <c r="M119" s="7" t="n">
        <v>0.07764849864539711</v>
      </c>
      <c r="N119" s="7" t="n">
        <v>-0.1379500741597267</v>
      </c>
      <c r="O119" s="7" t="n">
        <v>-0.1379618296648663</v>
      </c>
      <c r="P119" s="7" t="n">
        <v>-0.15444741917734</v>
      </c>
      <c r="Q119" s="7" t="n">
        <v>-0.1166219179078204</v>
      </c>
      <c r="R119" s="7" t="n">
        <v>-0.1159890423192335</v>
      </c>
      <c r="S119" s="7" t="n">
        <v>-0.1235593704002296</v>
      </c>
      <c r="T119" s="7" t="n">
        <v>-0.1477425666950286</v>
      </c>
      <c r="U119" s="7" t="n">
        <v>0.04582819418502662</v>
      </c>
      <c r="V119" s="7" t="n">
        <v>-0.1449018757845734</v>
      </c>
      <c r="W119" s="7" t="n">
        <v>-0.1125721040275707</v>
      </c>
      <c r="X119" s="7" t="n">
        <v>0.2494442953647248</v>
      </c>
      <c r="Y119" s="7" t="n">
        <v>0.2979971771091005</v>
      </c>
      <c r="Z119" s="7" t="n">
        <v>-0.1155126386440769</v>
      </c>
      <c r="AA119" s="7" t="n">
        <v>0.2523206793804662</v>
      </c>
      <c r="AB119" s="7" t="n">
        <v>0.7533023839772036</v>
      </c>
      <c r="AC119" s="7" t="n">
        <v>0.001375382428810085</v>
      </c>
      <c r="AD119" s="7" t="n">
        <v>0.04139297013290664</v>
      </c>
      <c r="AE119" s="7" t="n">
        <v>0.07143538239971806</v>
      </c>
      <c r="AF119" s="7" t="n">
        <v>-0.05842136196994006</v>
      </c>
      <c r="AG119" s="7" t="n">
        <v>0.0293053523711896</v>
      </c>
      <c r="AH119" s="7" t="n">
        <v>0.5596522845832939</v>
      </c>
      <c r="AI119" s="7" t="n">
        <v>0.8404157293174015</v>
      </c>
      <c r="AJ119" s="7" t="n">
        <v>-0.003407768131422521</v>
      </c>
      <c r="AK119" s="7" t="n">
        <v>-0.04932830371176274</v>
      </c>
      <c r="AL119" s="7" t="n">
        <v>-0.03966347593685567</v>
      </c>
      <c r="AM119" s="7" t="n">
        <v>0.03648935198930955</v>
      </c>
      <c r="AN119" s="7" t="n">
        <v>0.03237765997895787</v>
      </c>
      <c r="AO119" s="7" t="n">
        <v>0.2302822533446337</v>
      </c>
      <c r="AP119" s="7" t="n">
        <v>0.09788513090486789</v>
      </c>
      <c r="AQ119" s="7" t="n">
        <v>-0.0603085083213542</v>
      </c>
      <c r="AR119" s="7" t="n">
        <v>-0.1281827725343478</v>
      </c>
      <c r="AS119" s="7" t="n">
        <v>0.005057897020502887</v>
      </c>
      <c r="AT119" s="7" t="n">
        <v>-0.04981072199516838</v>
      </c>
      <c r="AU119" s="7" t="n">
        <v>0.01527570713761043</v>
      </c>
      <c r="AV119" s="7" t="n">
        <v>-0.02775101538903436</v>
      </c>
      <c r="AW119" s="7" t="n">
        <v>-0.01445971544089148</v>
      </c>
      <c r="AX119" s="7" t="n">
        <v>-0.02998480132114418</v>
      </c>
      <c r="AY119" s="7" t="n">
        <v>0.0761958352387202</v>
      </c>
      <c r="AZ119" s="7" t="n">
        <v>-0.01666177893493634</v>
      </c>
      <c r="BA119" s="7" t="n">
        <v>0.3643825950192107</v>
      </c>
      <c r="BB119" s="7" t="n">
        <v>0.04385406147916</v>
      </c>
      <c r="BC119" s="7" t="n">
        <v>0.2563827148246844</v>
      </c>
      <c r="BD119" s="7" t="n">
        <v>-0.06143086018521587</v>
      </c>
      <c r="BE119" s="7" t="n">
        <v>0.2072425121922638</v>
      </c>
      <c r="BF119" s="7" t="n">
        <v>0.9819166633741643</v>
      </c>
      <c r="BG119" s="7" t="n">
        <v>-0.1058866147484652</v>
      </c>
      <c r="BH119" s="7" t="n">
        <v>-0.03347813915086882</v>
      </c>
      <c r="BI119" s="7" t="n">
        <v>0.06979136454638603</v>
      </c>
      <c r="BJ119" s="7" t="n">
        <v>-0.05252798904493205</v>
      </c>
      <c r="BK119" s="7" t="n">
        <v>0.03237786568576675</v>
      </c>
      <c r="BL119" s="7" t="n">
        <v>-0.0374557884218264</v>
      </c>
      <c r="BM119" s="7" t="n">
        <v>-0.02101950757536186</v>
      </c>
      <c r="BN119" s="7" t="n">
        <v>-0.238828898538466</v>
      </c>
      <c r="BO119" s="7" t="n">
        <v>-0.04201947008257237</v>
      </c>
      <c r="BP119" s="7" t="n">
        <v>-0.03670835155092635</v>
      </c>
      <c r="BQ119" s="7" t="n">
        <v>-0.03050448382305129</v>
      </c>
      <c r="BR119" s="7" t="n">
        <v>0.05081362410324565</v>
      </c>
      <c r="BS119" s="7" t="n">
        <v>-0.1450748971214142</v>
      </c>
      <c r="BT119" s="7" t="n">
        <v>-0.07135703382936109</v>
      </c>
      <c r="BU119" s="7" t="n">
        <v>0.06283183357398203</v>
      </c>
      <c r="BV119" s="7" t="n">
        <v>0.5996577122139913</v>
      </c>
      <c r="BW119" s="7" t="n">
        <v>0.0887592565671157</v>
      </c>
      <c r="BX119" s="7" t="n">
        <v>0.09793295305557448</v>
      </c>
      <c r="BY119" s="7" t="n">
        <v>0.06790290081425654</v>
      </c>
      <c r="BZ119" s="7" t="n">
        <v>0.1183435173181037</v>
      </c>
      <c r="CA119" s="7" t="n">
        <v>-0.1491396866234564</v>
      </c>
      <c r="CB119" s="7" t="n">
        <v>0.2337535590425387</v>
      </c>
      <c r="CC119" s="7" t="n">
        <v>0.06544816073349351</v>
      </c>
      <c r="CD119" s="7" t="n">
        <v>0.1535777123406633</v>
      </c>
      <c r="CE119" s="7" t="n">
        <v>-0.2276895903064863</v>
      </c>
      <c r="CF119" s="7" t="n">
        <v>-0.03863973367073783</v>
      </c>
      <c r="CG119" s="7" t="n">
        <v>-0.1654099499715223</v>
      </c>
      <c r="CH119" s="7" t="n">
        <v>-0.119073713073</v>
      </c>
      <c r="CI119" s="7" t="n">
        <v>-0.0735978194686238</v>
      </c>
      <c r="CJ119" s="7" t="n">
        <v>-0.1726871982294698</v>
      </c>
      <c r="CK119" s="7" t="n">
        <v>0.17755930102082</v>
      </c>
      <c r="CL119" s="7" t="n">
        <v>0.2462956488327386</v>
      </c>
      <c r="CM119" s="7" t="n">
        <v>-0.1205369146954919</v>
      </c>
      <c r="CN119" s="7" t="n">
        <v>0.5662736420338262</v>
      </c>
      <c r="CO119" s="7" t="n">
        <v>-0.1338738671544772</v>
      </c>
      <c r="CP119" s="7" t="n">
        <v>-0.1045839952132482</v>
      </c>
      <c r="CQ119" s="7" t="n">
        <v>0.6038939969342291</v>
      </c>
      <c r="CR119" s="7" t="n">
        <v>-0.09732505705084345</v>
      </c>
      <c r="CS119" s="7" t="n">
        <v>-0.2805275251071851</v>
      </c>
      <c r="CT119" s="7" t="n">
        <v>-0.1645420294495948</v>
      </c>
      <c r="CU119" s="7" t="n">
        <v>-0.24751005323729</v>
      </c>
      <c r="CV119" s="7" t="n">
        <v>-0.1787878060679318</v>
      </c>
      <c r="CW119" s="7" t="n">
        <v>0.0254210395088218</v>
      </c>
      <c r="CX119" s="7" t="n">
        <v>0.3363933086281938</v>
      </c>
      <c r="CY119" s="7" t="n">
        <v>-0.1382172484332377</v>
      </c>
      <c r="CZ119" s="7" t="n">
        <v>-0.03119468132186306</v>
      </c>
      <c r="DA119" s="7" t="n">
        <v>0.1778281612043774</v>
      </c>
      <c r="DB119" s="7" t="n">
        <v>0.05840637809684352</v>
      </c>
      <c r="DC119" s="7" t="n">
        <v>0.2984352841346155</v>
      </c>
      <c r="DD119" s="7" t="n">
        <v>-0.001757308767657072</v>
      </c>
      <c r="DE119" s="7" t="n">
        <v>-0.1413004150686568</v>
      </c>
      <c r="DF119" s="7" t="n">
        <v>-0.04126222079058992</v>
      </c>
      <c r="DG119" s="7" t="n">
        <v>-0.07868425920047935</v>
      </c>
      <c r="DH119" s="7" t="n">
        <v>0.7688431011674079</v>
      </c>
      <c r="DI119" s="7" t="n">
        <v>-0.1328748974270807</v>
      </c>
      <c r="DJ119" s="7" t="n">
        <v>0.09699025033014988</v>
      </c>
      <c r="DK119" s="7" t="n">
        <v>-0.1167259612126646</v>
      </c>
      <c r="DL119" s="7" t="n">
        <v>0.01913377360145983</v>
      </c>
      <c r="DM119" s="7" t="n">
        <v>-0.1660113262994817</v>
      </c>
      <c r="DN119" s="7" t="n">
        <v>0.2951215641213521</v>
      </c>
      <c r="DO119" s="7" t="n">
        <v>-0.1859476644117648</v>
      </c>
      <c r="DP119" s="7" t="n">
        <v>1</v>
      </c>
      <c r="DQ119" s="7" t="n">
        <v>0.02466232911406145</v>
      </c>
      <c r="DR119" s="7" t="n">
        <v>-0.02366198378082241</v>
      </c>
      <c r="DS119" s="7" t="n">
        <v>-0.09999518875516773</v>
      </c>
      <c r="DT119" s="7" t="n">
        <v>-0.04171798724546258</v>
      </c>
      <c r="DU119" s="7" t="n">
        <v>-0.1211833930342217</v>
      </c>
      <c r="DV119" s="7" t="n">
        <v>-0.04715999858148583</v>
      </c>
      <c r="DW119" s="7" t="n">
        <v>-0.1749564523524589</v>
      </c>
      <c r="DX119" s="7" t="n">
        <v>-0.02828656427863844</v>
      </c>
      <c r="DY119" s="7" t="n">
        <v>-0.08946234255440412</v>
      </c>
      <c r="DZ119" s="7" t="n">
        <v>-0.05046355405436782</v>
      </c>
      <c r="EA119" s="7" t="n">
        <v>-0.05835719013780124</v>
      </c>
      <c r="EB119" s="7" t="n">
        <v>-0.0234587550173022</v>
      </c>
      <c r="EC119" s="7" t="n">
        <v>-0.01630672471008603</v>
      </c>
      <c r="ED119" s="7" t="n">
        <v>-0.1202101777389896</v>
      </c>
      <c r="EE119" s="7" t="n">
        <v>0.03480257465703538</v>
      </c>
      <c r="EF119" s="7" t="n">
        <v>-0.03796047266921544</v>
      </c>
      <c r="EG119" s="7" t="n">
        <v>0.073720686302171</v>
      </c>
      <c r="EH119" s="7" t="n">
        <v>-0.1352729858878529</v>
      </c>
      <c r="EI119" s="7" t="n">
        <v>0.06257563157721224</v>
      </c>
      <c r="EJ119" s="7" t="n">
        <v>0.251316471314089</v>
      </c>
      <c r="EK119" s="7" t="n">
        <v>0.1964673936359599</v>
      </c>
      <c r="EL119" s="7" t="n">
        <v>0.07746429507939544</v>
      </c>
      <c r="EM119" s="7" t="n">
        <v>-0.06132053952261427</v>
      </c>
      <c r="EN119" s="7" t="n">
        <v>-0.05828835396863528</v>
      </c>
      <c r="EO119" s="7" t="n">
        <v>-0.1215315483751021</v>
      </c>
      <c r="EP119" s="7" t="n">
        <v>-0.1111902647483015</v>
      </c>
      <c r="EQ119" s="7" t="n">
        <v>0.3587145751031697</v>
      </c>
      <c r="ER119" s="7" t="n">
        <v>0.2346627443361051</v>
      </c>
      <c r="ES119" s="7" t="n">
        <v>0.530018751539867</v>
      </c>
      <c r="ET119" s="7" t="n">
        <v>0.7486813018492646</v>
      </c>
      <c r="EU119" s="7" t="n">
        <v>0.5300381540534579</v>
      </c>
      <c r="EV119" s="7" t="n">
        <v>-0.103958322997879</v>
      </c>
      <c r="EW119" s="7" t="n">
        <v>-0.1383743489558014</v>
      </c>
      <c r="EX119" s="7" t="n">
        <v>-0.1635597466097168</v>
      </c>
      <c r="EY119" s="7" t="n">
        <v>-0.04615293003507587</v>
      </c>
      <c r="EZ119" s="7" t="n">
        <v>-0.1024065449257572</v>
      </c>
      <c r="FA119" s="7" t="n">
        <v>-0.1132352576292485</v>
      </c>
      <c r="FB119" s="7" t="n">
        <v>-0.2686292602684374</v>
      </c>
      <c r="FC119" s="7" t="n">
        <v>0.0886349599954622</v>
      </c>
      <c r="FD119" s="7" t="n">
        <v>-0.1038971728839309</v>
      </c>
      <c r="FE119" s="7" t="n">
        <v>0.03517703627333354</v>
      </c>
      <c r="FF119" s="7" t="n">
        <v>-0.04595229478914238</v>
      </c>
      <c r="FG119" s="7" t="n">
        <v>0.4984784001813041</v>
      </c>
      <c r="FH119" s="7" t="n">
        <v>-0.1131196272122596</v>
      </c>
      <c r="FI119" s="7" t="n">
        <v>-0.1292558717475324</v>
      </c>
      <c r="FJ119" s="7" t="n">
        <v>-0.004067499742600198</v>
      </c>
      <c r="FK119" s="7" t="n">
        <v>0.2170197246685365</v>
      </c>
      <c r="FL119" s="7" t="n">
        <v>0.5851914296010541</v>
      </c>
      <c r="FM119" s="7" t="n">
        <v>0.2641228100352137</v>
      </c>
      <c r="FN119" s="7" t="n">
        <v>-0.1142364256800373</v>
      </c>
      <c r="FO119" s="7" t="n">
        <v>-0.01445990444992498</v>
      </c>
      <c r="FP119" s="7" t="n">
        <v>0.04982168072568207</v>
      </c>
      <c r="FQ119" s="7" t="n">
        <v>-0.04083677975156309</v>
      </c>
      <c r="FR119" s="7" t="n">
        <v>-0.1161781285262861</v>
      </c>
      <c r="FS119" s="7" t="n">
        <v>0.9886048537681487</v>
      </c>
      <c r="FT119" s="7" t="n">
        <v>0.2228500990170465</v>
      </c>
      <c r="FU119" s="7" t="n">
        <v>-0.1503346446625928</v>
      </c>
      <c r="FV119" s="7" t="n">
        <v>-0.03729273099612143</v>
      </c>
      <c r="FW119" s="7" t="n">
        <v>0.2882976763020468</v>
      </c>
      <c r="FX119" s="7" t="n">
        <v>-0.2094436249782739</v>
      </c>
      <c r="FY119" s="7" t="n">
        <v>0.09126319797417337</v>
      </c>
      <c r="FZ119" s="7" t="n">
        <v>-0.08831623214876161</v>
      </c>
      <c r="GA119" s="7" t="n">
        <v>0.2622870917066948</v>
      </c>
    </row>
    <row r="120">
      <c r="A120" s="6" t="inlineStr">
        <is>
          <t>931271.CSI</t>
        </is>
      </c>
      <c r="B120" s="6" t="inlineStr">
        <is>
          <t>中证通信设备主题指数</t>
        </is>
      </c>
      <c r="C120" s="7" t="n">
        <v>0.6719726949520826</v>
      </c>
      <c r="D120" s="7" t="n">
        <v>0.6312622195279268</v>
      </c>
      <c r="E120" s="7" t="n">
        <v>-0.06518455493781557</v>
      </c>
      <c r="F120" s="7" t="n">
        <v>0.4907594326580865</v>
      </c>
      <c r="G120" s="7" t="n">
        <v>0.231837455814676</v>
      </c>
      <c r="H120" s="7" t="n">
        <v>0.07745003807865092</v>
      </c>
      <c r="I120" s="7" t="n">
        <v>0.4218384614500619</v>
      </c>
      <c r="J120" s="7" t="n">
        <v>0.3043147654535839</v>
      </c>
      <c r="K120" s="7" t="n">
        <v>-0.07337737055635701</v>
      </c>
      <c r="L120" s="7" t="n">
        <v>0.727800456685024</v>
      </c>
      <c r="M120" s="7" t="n">
        <v>0.7652047874920823</v>
      </c>
      <c r="N120" s="7" t="n">
        <v>0.7412854224032874</v>
      </c>
      <c r="O120" s="7" t="n">
        <v>0.7412543231782595</v>
      </c>
      <c r="P120" s="7" t="n">
        <v>0.6673110060634213</v>
      </c>
      <c r="Q120" s="7" t="n">
        <v>0.3874738294740014</v>
      </c>
      <c r="R120" s="7" t="n">
        <v>0.6805028046901298</v>
      </c>
      <c r="S120" s="7" t="n">
        <v>0.6505464443655363</v>
      </c>
      <c r="T120" s="7" t="n">
        <v>0.8108735613295965</v>
      </c>
      <c r="U120" s="7" t="n">
        <v>0.5466782767803587</v>
      </c>
      <c r="V120" s="7" t="n">
        <v>0.7746053649769785</v>
      </c>
      <c r="W120" s="7" t="n">
        <v>0.8101610832736361</v>
      </c>
      <c r="X120" s="7" t="n">
        <v>0.5669909230534623</v>
      </c>
      <c r="Y120" s="7" t="n">
        <v>0.3005710108283645</v>
      </c>
      <c r="Z120" s="7" t="n">
        <v>0.05159289972068911</v>
      </c>
      <c r="AA120" s="7" t="n">
        <v>0.5606287251929453</v>
      </c>
      <c r="AB120" s="7" t="n">
        <v>0.128446790592921</v>
      </c>
      <c r="AC120" s="7" t="n">
        <v>0.7787559010735501</v>
      </c>
      <c r="AD120" s="7" t="n">
        <v>0.7593206719716649</v>
      </c>
      <c r="AE120" s="7" t="n">
        <v>0.7570339973069585</v>
      </c>
      <c r="AF120" s="7" t="n">
        <v>0.2186163996470003</v>
      </c>
      <c r="AG120" s="7" t="n">
        <v>0.7805572928056611</v>
      </c>
      <c r="AH120" s="7" t="n">
        <v>0.1087442707230627</v>
      </c>
      <c r="AI120" s="7" t="n">
        <v>-0.204126755715182</v>
      </c>
      <c r="AJ120" s="7" t="n">
        <v>0.03725948915508126</v>
      </c>
      <c r="AK120" s="7" t="n">
        <v>0.2761501222826532</v>
      </c>
      <c r="AL120" s="7" t="n">
        <v>0.9698629922808117</v>
      </c>
      <c r="AM120" s="7" t="n">
        <v>0.4264242272501505</v>
      </c>
      <c r="AN120" s="7" t="n">
        <v>0.3753518587130897</v>
      </c>
      <c r="AO120" s="7" t="n">
        <v>0.2243516874796132</v>
      </c>
      <c r="AP120" s="7" t="n">
        <v>0.3921990416564384</v>
      </c>
      <c r="AQ120" s="7" t="n">
        <v>0.2997994559362682</v>
      </c>
      <c r="AR120" s="7" t="n">
        <v>0.7942407284835524</v>
      </c>
      <c r="AS120" s="7" t="n">
        <v>0.8060720302466792</v>
      </c>
      <c r="AT120" s="7" t="n">
        <v>0.8247067599472506</v>
      </c>
      <c r="AU120" s="7" t="n">
        <v>0.4730729311699819</v>
      </c>
      <c r="AV120" s="7" t="n">
        <v>0.8532911687582918</v>
      </c>
      <c r="AW120" s="7" t="n">
        <v>0.902246692876597</v>
      </c>
      <c r="AX120" s="7" t="n">
        <v>0.7777755512660453</v>
      </c>
      <c r="AY120" s="7" t="n">
        <v>0.4790274074177178</v>
      </c>
      <c r="AZ120" s="7" t="n">
        <v>0.8020505129848799</v>
      </c>
      <c r="BA120" s="7" t="n">
        <v>0.2545048040539047</v>
      </c>
      <c r="BB120" s="7" t="n">
        <v>0.9826807233667064</v>
      </c>
      <c r="BC120" s="7" t="n">
        <v>0.5725434113186527</v>
      </c>
      <c r="BD120" s="7" t="n">
        <v>0.4236798454790959</v>
      </c>
      <c r="BE120" s="7" t="n">
        <v>0.3543754808221631</v>
      </c>
      <c r="BF120" s="7" t="n">
        <v>-0.05133627395245032</v>
      </c>
      <c r="BG120" s="7" t="n">
        <v>0.3091922594084197</v>
      </c>
      <c r="BH120" s="7" t="n">
        <v>0.8286740566580482</v>
      </c>
      <c r="BI120" s="7" t="n">
        <v>0.4428906298669657</v>
      </c>
      <c r="BJ120" s="7" t="n">
        <v>0.7788325872380443</v>
      </c>
      <c r="BK120" s="7" t="n">
        <v>0.3753519474488522</v>
      </c>
      <c r="BL120" s="7" t="n">
        <v>0.442589880593467</v>
      </c>
      <c r="BM120" s="7" t="n">
        <v>0.7250532455653523</v>
      </c>
      <c r="BN120" s="7" t="n">
        <v>0.6143453404896148</v>
      </c>
      <c r="BO120" s="7" t="n">
        <v>0.7471916922875199</v>
      </c>
      <c r="BP120" s="7" t="n">
        <v>0.426440238173326</v>
      </c>
      <c r="BQ120" s="7" t="n">
        <v>0.3666770471426086</v>
      </c>
      <c r="BR120" s="7" t="n">
        <v>-0.04447039422713162</v>
      </c>
      <c r="BS120" s="7" t="n">
        <v>0.009254213634893003</v>
      </c>
      <c r="BT120" s="7" t="n">
        <v>0.3955284660127872</v>
      </c>
      <c r="BU120" s="7" t="n">
        <v>0.5947577264410341</v>
      </c>
      <c r="BV120" s="7" t="n">
        <v>-0.2234726742338665</v>
      </c>
      <c r="BW120" s="7" t="n">
        <v>0.7259770225951608</v>
      </c>
      <c r="BX120" s="7" t="n">
        <v>0.6851574265726047</v>
      </c>
      <c r="BY120" s="7" t="n">
        <v>0.6234290696239926</v>
      </c>
      <c r="BZ120" s="7" t="n">
        <v>0.5567458321231249</v>
      </c>
      <c r="CA120" s="7" t="n">
        <v>0.6222710494538942</v>
      </c>
      <c r="CB120" s="7" t="n">
        <v>0.4632968132283553</v>
      </c>
      <c r="CC120" s="7" t="n">
        <v>0.5654712959734657</v>
      </c>
      <c r="CD120" s="7" t="n">
        <v>0.4790043733493858</v>
      </c>
      <c r="CE120" s="7" t="n">
        <v>0.335618069654687</v>
      </c>
      <c r="CF120" s="7" t="n">
        <v>0.2080111764994428</v>
      </c>
      <c r="CG120" s="7" t="n">
        <v>0.6744466991613834</v>
      </c>
      <c r="CH120" s="7" t="n">
        <v>0.7995257935869927</v>
      </c>
      <c r="CI120" s="7" t="n">
        <v>0.1143954351117802</v>
      </c>
      <c r="CJ120" s="7" t="n">
        <v>0.6191435835005201</v>
      </c>
      <c r="CK120" s="7" t="n">
        <v>0.179431606320188</v>
      </c>
      <c r="CL120" s="7" t="n">
        <v>0.563896500580872</v>
      </c>
      <c r="CM120" s="7" t="n">
        <v>0.87021677478409</v>
      </c>
      <c r="CN120" s="7" t="n">
        <v>0.3524848416592349</v>
      </c>
      <c r="CO120" s="7" t="n">
        <v>0.7471422498080806</v>
      </c>
      <c r="CP120" s="7" t="n">
        <v>0.2832055233738054</v>
      </c>
      <c r="CQ120" s="7" t="n">
        <v>-0.1165451631532417</v>
      </c>
      <c r="CR120" s="7" t="n">
        <v>0.3365550176922482</v>
      </c>
      <c r="CS120" s="7" t="n">
        <v>0.4199059805285092</v>
      </c>
      <c r="CT120" s="7" t="n">
        <v>0.7484488787374791</v>
      </c>
      <c r="CU120" s="7" t="n">
        <v>0.4560598741253124</v>
      </c>
      <c r="CV120" s="7" t="n">
        <v>0.6690264653671244</v>
      </c>
      <c r="CW120" s="7" t="n">
        <v>0.7607035311265135</v>
      </c>
      <c r="CX120" s="7" t="n">
        <v>0.1813543353070048</v>
      </c>
      <c r="CY120" s="7" t="n">
        <v>0.5758414796459975</v>
      </c>
      <c r="CZ120" s="7" t="n">
        <v>0.362465276744355</v>
      </c>
      <c r="DA120" s="7" t="n">
        <v>0.4471735148179827</v>
      </c>
      <c r="DB120" s="7" t="n">
        <v>-0.01383667419066687</v>
      </c>
      <c r="DC120" s="7" t="n">
        <v>0.5640685335104425</v>
      </c>
      <c r="DD120" s="7" t="n">
        <v>0.6659968911761224</v>
      </c>
      <c r="DE120" s="7" t="n">
        <v>0.8246228045194552</v>
      </c>
      <c r="DF120" s="7" t="n">
        <v>0.9677061000466475</v>
      </c>
      <c r="DG120" s="7" t="n">
        <v>0.8838785712783032</v>
      </c>
      <c r="DH120" s="7" t="n">
        <v>0.353815956655735</v>
      </c>
      <c r="DI120" s="7" t="n">
        <v>0.05881448339884723</v>
      </c>
      <c r="DJ120" s="7" t="n">
        <v>0.5534190492054486</v>
      </c>
      <c r="DK120" s="7" t="n">
        <v>0.265598848087296</v>
      </c>
      <c r="DL120" s="7" t="n">
        <v>0.9848385409832174</v>
      </c>
      <c r="DM120" s="7" t="n">
        <v>0.734297062796877</v>
      </c>
      <c r="DN120" s="7" t="n">
        <v>0.5609630504413665</v>
      </c>
      <c r="DO120" s="7" t="n">
        <v>0.6157574107504498</v>
      </c>
      <c r="DP120" s="7" t="n">
        <v>0.02466232911406145</v>
      </c>
      <c r="DQ120" s="7" t="n">
        <v>1</v>
      </c>
      <c r="DR120" s="7" t="n">
        <v>0.827740372718058</v>
      </c>
      <c r="DS120" s="7" t="n">
        <v>0.2141917717251827</v>
      </c>
      <c r="DT120" s="7" t="n">
        <v>0.4202594190626646</v>
      </c>
      <c r="DU120" s="7" t="n">
        <v>0.7919725755039777</v>
      </c>
      <c r="DV120" s="7" t="n">
        <v>0.6662566724086478</v>
      </c>
      <c r="DW120" s="7" t="n">
        <v>0.8087651582637149</v>
      </c>
      <c r="DX120" s="7" t="n">
        <v>0.1742996403064643</v>
      </c>
      <c r="DY120" s="7" t="n">
        <v>0.8155309993312995</v>
      </c>
      <c r="DZ120" s="7" t="n">
        <v>0.7138930830925907</v>
      </c>
      <c r="EA120" s="7" t="n">
        <v>0.8653762161751141</v>
      </c>
      <c r="EB120" s="7" t="n">
        <v>0.7930464066508387</v>
      </c>
      <c r="EC120" s="7" t="n">
        <v>0.3777704720255028</v>
      </c>
      <c r="ED120" s="7" t="n">
        <v>0.687395666434511</v>
      </c>
      <c r="EE120" s="7" t="n">
        <v>0.6190382864429842</v>
      </c>
      <c r="EF120" s="7" t="n">
        <v>0.4577946988342058</v>
      </c>
      <c r="EG120" s="7" t="n">
        <v>0.5449753476416554</v>
      </c>
      <c r="EH120" s="7" t="n">
        <v>0.6491287049749458</v>
      </c>
      <c r="EI120" s="7" t="n">
        <v>0.7858462054918471</v>
      </c>
      <c r="EJ120" s="7" t="n">
        <v>0.5601377346457705</v>
      </c>
      <c r="EK120" s="7" t="n">
        <v>0.328856964742803</v>
      </c>
      <c r="EL120" s="7" t="n">
        <v>0.6790065697068396</v>
      </c>
      <c r="EM120" s="7" t="n">
        <v>0.7220813231781691</v>
      </c>
      <c r="EN120" s="7" t="n">
        <v>0.8071120403201451</v>
      </c>
      <c r="EO120" s="7" t="n">
        <v>0.6911226986643269</v>
      </c>
      <c r="EP120" s="7" t="n">
        <v>0.6846220629501557</v>
      </c>
      <c r="EQ120" s="7" t="n">
        <v>0.3667212906255363</v>
      </c>
      <c r="ER120" s="7" t="n">
        <v>0.4526294210658523</v>
      </c>
      <c r="ES120" s="7" t="n">
        <v>0.3561709144501459</v>
      </c>
      <c r="ET120" s="7" t="n">
        <v>0.1665623471439602</v>
      </c>
      <c r="EU120" s="7" t="n">
        <v>0.3434751767254383</v>
      </c>
      <c r="EV120" s="7" t="n">
        <v>0.6552324398578432</v>
      </c>
      <c r="EW120" s="7" t="n">
        <v>0.6699355914146046</v>
      </c>
      <c r="EX120" s="7" t="n">
        <v>0.6934953869155912</v>
      </c>
      <c r="EY120" s="7" t="n">
        <v>0.9266719941628689</v>
      </c>
      <c r="EZ120" s="7" t="n">
        <v>0.6873856320114047</v>
      </c>
      <c r="FA120" s="7" t="n">
        <v>0.7415387057156227</v>
      </c>
      <c r="FB120" s="7" t="n">
        <v>0.6851335179426572</v>
      </c>
      <c r="FC120" s="7" t="n">
        <v>0.6069119868844688</v>
      </c>
      <c r="FD120" s="7" t="n">
        <v>0.8430375237361278</v>
      </c>
      <c r="FE120" s="7" t="n">
        <v>0.3343272880413613</v>
      </c>
      <c r="FF120" s="7" t="n">
        <v>0.7054642673078797</v>
      </c>
      <c r="FG120" s="7" t="n">
        <v>0.4539534657114971</v>
      </c>
      <c r="FH120" s="7" t="n">
        <v>0.6999461365177061</v>
      </c>
      <c r="FI120" s="7" t="n">
        <v>0.6801203971554657</v>
      </c>
      <c r="FJ120" s="7" t="n">
        <v>0.3611500920847213</v>
      </c>
      <c r="FK120" s="7" t="n">
        <v>0.4752972825897342</v>
      </c>
      <c r="FL120" s="7" t="n">
        <v>0.1770787257344102</v>
      </c>
      <c r="FM120" s="7" t="n">
        <v>0.5765411139861322</v>
      </c>
      <c r="FN120" s="7" t="n">
        <v>0.693620526150364</v>
      </c>
      <c r="FO120" s="7" t="n">
        <v>0.5718039616454702</v>
      </c>
      <c r="FP120" s="7" t="n">
        <v>-0.05493979611019169</v>
      </c>
      <c r="FQ120" s="7" t="n">
        <v>0.4299642736169231</v>
      </c>
      <c r="FR120" s="7" t="n">
        <v>0.7023747299396698</v>
      </c>
      <c r="FS120" s="7" t="n">
        <v>0.05703177220391279</v>
      </c>
      <c r="FT120" s="7" t="n">
        <v>0.3201617428907249</v>
      </c>
      <c r="FU120" s="7" t="n">
        <v>0.633158058804951</v>
      </c>
      <c r="FV120" s="7" t="n">
        <v>0.4795218787300453</v>
      </c>
      <c r="FW120" s="7" t="n">
        <v>0.08249209583422977</v>
      </c>
      <c r="FX120" s="7" t="n">
        <v>0.7343513425104867</v>
      </c>
      <c r="FY120" s="7" t="n">
        <v>0.7139963384167238</v>
      </c>
      <c r="FZ120" s="7" t="n">
        <v>0.2115460171358951</v>
      </c>
      <c r="GA120" s="7" t="n">
        <v>0.07122471498213447</v>
      </c>
    </row>
    <row r="121">
      <c r="A121" s="6" t="inlineStr">
        <is>
          <t>931380.CSI</t>
        </is>
      </c>
      <c r="B121" s="6" t="inlineStr">
        <is>
          <t>中证科技50指数</t>
        </is>
      </c>
      <c r="C121" s="7" t="n">
        <v>0.8063147810590513</v>
      </c>
      <c r="D121" s="7" t="n">
        <v>0.8220792488191556</v>
      </c>
      <c r="E121" s="7" t="n">
        <v>-0.01479023943607796</v>
      </c>
      <c r="F121" s="7" t="n">
        <v>0.7370691367133613</v>
      </c>
      <c r="G121" s="7" t="n">
        <v>0.3624403587284065</v>
      </c>
      <c r="H121" s="7" t="n">
        <v>0.2571892107076655</v>
      </c>
      <c r="I121" s="7" t="n">
        <v>0.4647203911353291</v>
      </c>
      <c r="J121" s="7" t="n">
        <v>0.4948303992894943</v>
      </c>
      <c r="K121" s="7" t="n">
        <v>0.002195599234999269</v>
      </c>
      <c r="L121" s="7" t="n">
        <v>0.8741524091534618</v>
      </c>
      <c r="M121" s="7" t="n">
        <v>0.8963178386201882</v>
      </c>
      <c r="N121" s="7" t="n">
        <v>0.9254498574405752</v>
      </c>
      <c r="O121" s="7" t="n">
        <v>0.9254791588219431</v>
      </c>
      <c r="P121" s="7" t="n">
        <v>0.9155916648129171</v>
      </c>
      <c r="Q121" s="7" t="n">
        <v>0.5805588286520456</v>
      </c>
      <c r="R121" s="7" t="n">
        <v>0.9192350215258265</v>
      </c>
      <c r="S121" s="7" t="n">
        <v>0.9180331277167406</v>
      </c>
      <c r="T121" s="7" t="n">
        <v>0.8891588000284762</v>
      </c>
      <c r="U121" s="7" t="n">
        <v>0.638639849133974</v>
      </c>
      <c r="V121" s="7" t="n">
        <v>0.9017057487718211</v>
      </c>
      <c r="W121" s="7" t="n">
        <v>0.8804673379238718</v>
      </c>
      <c r="X121" s="7" t="n">
        <v>0.6468189180207529</v>
      </c>
      <c r="Y121" s="7" t="n">
        <v>0.4854698089107029</v>
      </c>
      <c r="Z121" s="7" t="n">
        <v>0.2026183114630238</v>
      </c>
      <c r="AA121" s="7" t="n">
        <v>0.6430119622070376</v>
      </c>
      <c r="AB121" s="7" t="n">
        <v>0.126110943230566</v>
      </c>
      <c r="AC121" s="7" t="n">
        <v>0.8778631016948932</v>
      </c>
      <c r="AD121" s="7" t="n">
        <v>0.8683424782886644</v>
      </c>
      <c r="AE121" s="7" t="n">
        <v>0.8918813225618522</v>
      </c>
      <c r="AF121" s="7" t="n">
        <v>0.4433600332682043</v>
      </c>
      <c r="AG121" s="7" t="n">
        <v>0.9041151607444713</v>
      </c>
      <c r="AH121" s="7" t="n">
        <v>0.220411493993853</v>
      </c>
      <c r="AI121" s="7" t="n">
        <v>-0.2156693080269087</v>
      </c>
      <c r="AJ121" s="7" t="n">
        <v>0.2212360302254363</v>
      </c>
      <c r="AK121" s="7" t="n">
        <v>0.484568938903303</v>
      </c>
      <c r="AL121" s="7" t="n">
        <v>0.840632037849712</v>
      </c>
      <c r="AM121" s="7" t="n">
        <v>0.5424779204891744</v>
      </c>
      <c r="AN121" s="7" t="n">
        <v>0.5230217732378428</v>
      </c>
      <c r="AO121" s="7" t="n">
        <v>0.4033675747096645</v>
      </c>
      <c r="AP121" s="7" t="n">
        <v>0.5078187787310791</v>
      </c>
      <c r="AQ121" s="7" t="n">
        <v>0.5050101849845918</v>
      </c>
      <c r="AR121" s="7" t="n">
        <v>0.9590541509716922</v>
      </c>
      <c r="AS121" s="7" t="n">
        <v>0.9123077891554575</v>
      </c>
      <c r="AT121" s="7" t="n">
        <v>0.8832855509393007</v>
      </c>
      <c r="AU121" s="7" t="n">
        <v>0.597067238805739</v>
      </c>
      <c r="AV121" s="7" t="n">
        <v>0.8668292637106563</v>
      </c>
      <c r="AW121" s="7" t="n">
        <v>0.8304516401994834</v>
      </c>
      <c r="AX121" s="7" t="n">
        <v>0.8700212409873997</v>
      </c>
      <c r="AY121" s="7" t="n">
        <v>0.6379752717906746</v>
      </c>
      <c r="AZ121" s="7" t="n">
        <v>0.8835044103096823</v>
      </c>
      <c r="BA121" s="7" t="n">
        <v>0.3579909035848363</v>
      </c>
      <c r="BB121" s="7" t="n">
        <v>0.8224754184348891</v>
      </c>
      <c r="BC121" s="7" t="n">
        <v>0.6512468782469415</v>
      </c>
      <c r="BD121" s="7" t="n">
        <v>0.6579513333415737</v>
      </c>
      <c r="BE121" s="7" t="n">
        <v>0.3927134283794175</v>
      </c>
      <c r="BF121" s="7" t="n">
        <v>-0.1064917279288414</v>
      </c>
      <c r="BG121" s="7" t="n">
        <v>0.4847068135630378</v>
      </c>
      <c r="BH121" s="7" t="n">
        <v>0.8651165256610244</v>
      </c>
      <c r="BI121" s="7" t="n">
        <v>0.5764944681667866</v>
      </c>
      <c r="BJ121" s="7" t="n">
        <v>0.8413271912201515</v>
      </c>
      <c r="BK121" s="7" t="n">
        <v>0.5230217840581214</v>
      </c>
      <c r="BL121" s="7" t="n">
        <v>0.6555960260430335</v>
      </c>
      <c r="BM121" s="7" t="n">
        <v>0.7466010237224479</v>
      </c>
      <c r="BN121" s="7" t="n">
        <v>0.7226629839887829</v>
      </c>
      <c r="BO121" s="7" t="n">
        <v>0.7476208860551369</v>
      </c>
      <c r="BP121" s="7" t="n">
        <v>0.6589133871887132</v>
      </c>
      <c r="BQ121" s="7" t="n">
        <v>0.5851520884014157</v>
      </c>
      <c r="BR121" s="7" t="n">
        <v>0.0004135434517100633</v>
      </c>
      <c r="BS121" s="7" t="n">
        <v>0.1238366744229199</v>
      </c>
      <c r="BT121" s="7" t="n">
        <v>0.5781752302189278</v>
      </c>
      <c r="BU121" s="7" t="n">
        <v>0.6446073120345364</v>
      </c>
      <c r="BV121" s="7" t="n">
        <v>-0.150350292518965</v>
      </c>
      <c r="BW121" s="7" t="n">
        <v>0.8781123104738954</v>
      </c>
      <c r="BX121" s="7" t="n">
        <v>0.8376890790881141</v>
      </c>
      <c r="BY121" s="7" t="n">
        <v>0.7784205458380865</v>
      </c>
      <c r="BZ121" s="7" t="n">
        <v>0.6462773195988247</v>
      </c>
      <c r="CA121" s="7" t="n">
        <v>0.78820346639627</v>
      </c>
      <c r="CB121" s="7" t="n">
        <v>0.5594182867110918</v>
      </c>
      <c r="CC121" s="7" t="n">
        <v>0.6362767933134506</v>
      </c>
      <c r="CD121" s="7" t="n">
        <v>0.6144799016392716</v>
      </c>
      <c r="CE121" s="7" t="n">
        <v>0.4633440154209827</v>
      </c>
      <c r="CF121" s="7" t="n">
        <v>0.3574914234793296</v>
      </c>
      <c r="CG121" s="7" t="n">
        <v>0.8319898338842524</v>
      </c>
      <c r="CH121" s="7" t="n">
        <v>0.9633088170101958</v>
      </c>
      <c r="CI121" s="7" t="n">
        <v>0.2902354766116089</v>
      </c>
      <c r="CJ121" s="7" t="n">
        <v>0.7544910690643022</v>
      </c>
      <c r="CK121" s="7" t="n">
        <v>0.3684263729890672</v>
      </c>
      <c r="CL121" s="7" t="n">
        <v>0.6484599324061048</v>
      </c>
      <c r="CM121" s="7" t="n">
        <v>0.9486672387007944</v>
      </c>
      <c r="CN121" s="7" t="n">
        <v>0.3703459375032965</v>
      </c>
      <c r="CO121" s="7" t="n">
        <v>0.8716672391846914</v>
      </c>
      <c r="CP121" s="7" t="n">
        <v>0.5079349132464357</v>
      </c>
      <c r="CQ121" s="7" t="n">
        <v>-0.09960564605364207</v>
      </c>
      <c r="CR121" s="7" t="n">
        <v>0.5383358095160421</v>
      </c>
      <c r="CS121" s="7" t="n">
        <v>0.5218725038805342</v>
      </c>
      <c r="CT121" s="7" t="n">
        <v>0.8179374562692352</v>
      </c>
      <c r="CU121" s="7" t="n">
        <v>0.6008375481703546</v>
      </c>
      <c r="CV121" s="7" t="n">
        <v>0.7745072600966558</v>
      </c>
      <c r="CW121" s="7" t="n">
        <v>0.8888095612090411</v>
      </c>
      <c r="CX121" s="7" t="n">
        <v>0.253550173092233</v>
      </c>
      <c r="CY121" s="7" t="n">
        <v>0.7565613469877011</v>
      </c>
      <c r="CZ121" s="7" t="n">
        <v>0.5815731797561158</v>
      </c>
      <c r="DA121" s="7" t="n">
        <v>0.546642663978853</v>
      </c>
      <c r="DB121" s="7" t="n">
        <v>0.07137357198139699</v>
      </c>
      <c r="DC121" s="7" t="n">
        <v>0.6586996743203015</v>
      </c>
      <c r="DD121" s="7" t="n">
        <v>0.6523651144585104</v>
      </c>
      <c r="DE121" s="7" t="n">
        <v>0.9130862908835565</v>
      </c>
      <c r="DF121" s="7" t="n">
        <v>0.8774008640248597</v>
      </c>
      <c r="DG121" s="7" t="n">
        <v>0.9685204717541085</v>
      </c>
      <c r="DH121" s="7" t="n">
        <v>0.3448601618665826</v>
      </c>
      <c r="DI121" s="7" t="n">
        <v>0.2170122823761079</v>
      </c>
      <c r="DJ121" s="7" t="n">
        <v>0.5791826698292796</v>
      </c>
      <c r="DK121" s="7" t="n">
        <v>0.4734772357089123</v>
      </c>
      <c r="DL121" s="7" t="n">
        <v>0.8149853066594493</v>
      </c>
      <c r="DM121" s="7" t="n">
        <v>0.8095576804786512</v>
      </c>
      <c r="DN121" s="7" t="n">
        <v>0.5942667624226913</v>
      </c>
      <c r="DO121" s="7" t="n">
        <v>0.8296093389713202</v>
      </c>
      <c r="DP121" s="7" t="n">
        <v>-0.02366198378082241</v>
      </c>
      <c r="DQ121" s="7" t="n">
        <v>0.827740372718058</v>
      </c>
      <c r="DR121" s="7" t="n">
        <v>1</v>
      </c>
      <c r="DS121" s="7" t="n">
        <v>0.4072073107444659</v>
      </c>
      <c r="DT121" s="7" t="n">
        <v>0.6539926333533852</v>
      </c>
      <c r="DU121" s="7" t="n">
        <v>0.9596448328708249</v>
      </c>
      <c r="DV121" s="7" t="n">
        <v>0.8063627543616005</v>
      </c>
      <c r="DW121" s="7" t="n">
        <v>0.833530655945142</v>
      </c>
      <c r="DX121" s="7" t="n">
        <v>0.4017593332782238</v>
      </c>
      <c r="DY121" s="7" t="n">
        <v>0.9603390405139248</v>
      </c>
      <c r="DZ121" s="7" t="n">
        <v>0.7029384939218343</v>
      </c>
      <c r="EA121" s="7" t="n">
        <v>0.9523303826446262</v>
      </c>
      <c r="EB121" s="7" t="n">
        <v>0.8119297062880164</v>
      </c>
      <c r="EC121" s="7" t="n">
        <v>0.5458791384823189</v>
      </c>
      <c r="ED121" s="7" t="n">
        <v>0.8211888296563509</v>
      </c>
      <c r="EE121" s="7" t="n">
        <v>0.7210082670988476</v>
      </c>
      <c r="EF121" s="7" t="n">
        <v>0.6437402711016116</v>
      </c>
      <c r="EG121" s="7" t="n">
        <v>0.5667438480186626</v>
      </c>
      <c r="EH121" s="7" t="n">
        <v>0.8435051169527894</v>
      </c>
      <c r="EI121" s="7" t="n">
        <v>0.7935771255404497</v>
      </c>
      <c r="EJ121" s="7" t="n">
        <v>0.6441562014341836</v>
      </c>
      <c r="EK121" s="7" t="n">
        <v>0.3791606810796656</v>
      </c>
      <c r="EL121" s="7" t="n">
        <v>0.6541902739773283</v>
      </c>
      <c r="EM121" s="7" t="n">
        <v>0.829857784174228</v>
      </c>
      <c r="EN121" s="7" t="n">
        <v>0.8817760948879279</v>
      </c>
      <c r="EO121" s="7" t="n">
        <v>0.9284161124400099</v>
      </c>
      <c r="EP121" s="7" t="n">
        <v>0.9313770440322211</v>
      </c>
      <c r="EQ121" s="7" t="n">
        <v>0.4919145650448705</v>
      </c>
      <c r="ER121" s="7" t="n">
        <v>0.5418310880767343</v>
      </c>
      <c r="ES121" s="7" t="n">
        <v>0.4357761345312653</v>
      </c>
      <c r="ET121" s="7" t="n">
        <v>0.2226682181365493</v>
      </c>
      <c r="EU121" s="7" t="n">
        <v>0.4273632694211907</v>
      </c>
      <c r="EV121" s="7" t="n">
        <v>0.7921066162379782</v>
      </c>
      <c r="EW121" s="7" t="n">
        <v>0.9060549593834633</v>
      </c>
      <c r="EX121" s="7" t="n">
        <v>0.869924479228244</v>
      </c>
      <c r="EY121" s="7" t="n">
        <v>0.8666049322523988</v>
      </c>
      <c r="EZ121" s="7" t="n">
        <v>0.9290586305843632</v>
      </c>
      <c r="FA121" s="7" t="n">
        <v>0.7038580779991901</v>
      </c>
      <c r="FB121" s="7" t="n">
        <v>0.7886642020249506</v>
      </c>
      <c r="FC121" s="7" t="n">
        <v>0.6673207987424434</v>
      </c>
      <c r="FD121" s="7" t="n">
        <v>0.9309216310938719</v>
      </c>
      <c r="FE121" s="7" t="n">
        <v>0.5296043563946232</v>
      </c>
      <c r="FF121" s="7" t="n">
        <v>0.7061965298963527</v>
      </c>
      <c r="FG121" s="7" t="n">
        <v>0.5263295857785524</v>
      </c>
      <c r="FH121" s="7" t="n">
        <v>0.9362009875239985</v>
      </c>
      <c r="FI121" s="7" t="n">
        <v>0.9209063576780678</v>
      </c>
      <c r="FJ121" s="7" t="n">
        <v>0.4647339318990869</v>
      </c>
      <c r="FK121" s="7" t="n">
        <v>0.6025694283867057</v>
      </c>
      <c r="FL121" s="7" t="n">
        <v>0.2928156929699231</v>
      </c>
      <c r="FM121" s="7" t="n">
        <v>0.6452458776862738</v>
      </c>
      <c r="FN121" s="7" t="n">
        <v>0.9352605312103955</v>
      </c>
      <c r="FO121" s="7" t="n">
        <v>0.6671859537145995</v>
      </c>
      <c r="FP121" s="7" t="n">
        <v>-0.01103271634502897</v>
      </c>
      <c r="FQ121" s="7" t="n">
        <v>0.6312328727838699</v>
      </c>
      <c r="FR121" s="7" t="n">
        <v>0.9329472934411375</v>
      </c>
      <c r="FS121" s="7" t="n">
        <v>0.03347203980223792</v>
      </c>
      <c r="FT121" s="7" t="n">
        <v>0.3707768562322959</v>
      </c>
      <c r="FU121" s="7" t="n">
        <v>0.7954308500118034</v>
      </c>
      <c r="FV121" s="7" t="n">
        <v>0.6367864779703912</v>
      </c>
      <c r="FW121" s="7" t="n">
        <v>0.1242414406231627</v>
      </c>
      <c r="FX121" s="7" t="n">
        <v>0.8332169539069437</v>
      </c>
      <c r="FY121" s="7" t="n">
        <v>0.6746222896592964</v>
      </c>
      <c r="FZ121" s="7" t="n">
        <v>0.3942783023099849</v>
      </c>
      <c r="GA121" s="7" t="n">
        <v>0.1551087426646208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0.5685558206458131</v>
      </c>
      <c r="D122" s="7" t="n">
        <v>0.5841263661963463</v>
      </c>
      <c r="E122" s="7" t="n">
        <v>0.03945421524812858</v>
      </c>
      <c r="F122" s="7" t="n">
        <v>0.6426575236699343</v>
      </c>
      <c r="G122" s="7" t="n">
        <v>0.5105593013448122</v>
      </c>
      <c r="H122" s="7" t="n">
        <v>0.5470693004572108</v>
      </c>
      <c r="I122" s="7" t="n">
        <v>0.2232956315725668</v>
      </c>
      <c r="J122" s="7" t="n">
        <v>0.8373153144432904</v>
      </c>
      <c r="K122" s="7" t="n">
        <v>0.006347908958234461</v>
      </c>
      <c r="L122" s="7" t="n">
        <v>0.5323820572301914</v>
      </c>
      <c r="M122" s="7" t="n">
        <v>0.518197282856554</v>
      </c>
      <c r="N122" s="7" t="n">
        <v>0.5352360217285085</v>
      </c>
      <c r="O122" s="7" t="n">
        <v>0.5353111865651599</v>
      </c>
      <c r="P122" s="7" t="n">
        <v>0.4395974439424921</v>
      </c>
      <c r="Q122" s="7" t="n">
        <v>0.905168694218582</v>
      </c>
      <c r="R122" s="7" t="n">
        <v>0.4284383917394709</v>
      </c>
      <c r="S122" s="7" t="n">
        <v>0.4638922058123251</v>
      </c>
      <c r="T122" s="7" t="n">
        <v>0.4061175285733719</v>
      </c>
      <c r="U122" s="7" t="n">
        <v>0.3189402844856735</v>
      </c>
      <c r="V122" s="7" t="n">
        <v>0.524148018719214</v>
      </c>
      <c r="W122" s="7" t="n">
        <v>0.5434029069475146</v>
      </c>
      <c r="X122" s="7" t="n">
        <v>0.3807141643066728</v>
      </c>
      <c r="Y122" s="7" t="n">
        <v>0.3081532834805413</v>
      </c>
      <c r="Z122" s="7" t="n">
        <v>0.5824777134996316</v>
      </c>
      <c r="AA122" s="7" t="n">
        <v>0.382607132436649</v>
      </c>
      <c r="AB122" s="7" t="n">
        <v>0.1643253037703715</v>
      </c>
      <c r="AC122" s="7" t="n">
        <v>0.5148877457245454</v>
      </c>
      <c r="AD122" s="7" t="n">
        <v>0.4857039048115158</v>
      </c>
      <c r="AE122" s="7" t="n">
        <v>0.526218080061002</v>
      </c>
      <c r="AF122" s="7" t="n">
        <v>0.8729599051407312</v>
      </c>
      <c r="AG122" s="7" t="n">
        <v>0.4875528110178174</v>
      </c>
      <c r="AH122" s="7" t="n">
        <v>0.2695993262079909</v>
      </c>
      <c r="AI122" s="7" t="n">
        <v>-0.2370732293149343</v>
      </c>
      <c r="AJ122" s="7" t="n">
        <v>0.5576387227575322</v>
      </c>
      <c r="AK122" s="7" t="n">
        <v>0.9047355729257731</v>
      </c>
      <c r="AL122" s="7" t="n">
        <v>0.25136557494241</v>
      </c>
      <c r="AM122" s="7" t="n">
        <v>0.1131537744479403</v>
      </c>
      <c r="AN122" s="7" t="n">
        <v>0.4307600025348962</v>
      </c>
      <c r="AO122" s="7" t="n">
        <v>0.4313302812628939</v>
      </c>
      <c r="AP122" s="7" t="n">
        <v>0.1356766543557745</v>
      </c>
      <c r="AQ122" s="7" t="n">
        <v>0.9088906268876394</v>
      </c>
      <c r="AR122" s="7" t="n">
        <v>0.4134363484379697</v>
      </c>
      <c r="AS122" s="7" t="n">
        <v>0.459445120568352</v>
      </c>
      <c r="AT122" s="7" t="n">
        <v>0.3574908707410687</v>
      </c>
      <c r="AU122" s="7" t="n">
        <v>0.1901228149103802</v>
      </c>
      <c r="AV122" s="7" t="n">
        <v>0.3055570629870803</v>
      </c>
      <c r="AW122" s="7" t="n">
        <v>0.2327599256332702</v>
      </c>
      <c r="AX122" s="7" t="n">
        <v>0.5341099642929277</v>
      </c>
      <c r="AY122" s="7" t="n">
        <v>0.6633656495737917</v>
      </c>
      <c r="AZ122" s="7" t="n">
        <v>0.4145650084719206</v>
      </c>
      <c r="BA122" s="7" t="n">
        <v>0.275501335059712</v>
      </c>
      <c r="BB122" s="7" t="n">
        <v>0.2340451417046327</v>
      </c>
      <c r="BC122" s="7" t="n">
        <v>0.3852759555496815</v>
      </c>
      <c r="BD122" s="7" t="n">
        <v>0.5350368425658536</v>
      </c>
      <c r="BE122" s="7" t="n">
        <v>0.07205986290159608</v>
      </c>
      <c r="BF122" s="7" t="n">
        <v>-0.1740258138339357</v>
      </c>
      <c r="BG122" s="7" t="n">
        <v>0.9064568941452715</v>
      </c>
      <c r="BH122" s="7" t="n">
        <v>0.3135160051730526</v>
      </c>
      <c r="BI122" s="7" t="n">
        <v>0.1854493936425772</v>
      </c>
      <c r="BJ122" s="7" t="n">
        <v>0.3851159267382569</v>
      </c>
      <c r="BK122" s="7" t="n">
        <v>0.4307599379964416</v>
      </c>
      <c r="BL122" s="7" t="n">
        <v>0.5558443802913069</v>
      </c>
      <c r="BM122" s="7" t="n">
        <v>0.3297237705313375</v>
      </c>
      <c r="BN122" s="7" t="n">
        <v>0.5232195681385168</v>
      </c>
      <c r="BO122" s="7" t="n">
        <v>0.3122270966177526</v>
      </c>
      <c r="BP122" s="7" t="n">
        <v>0.535219912727515</v>
      </c>
      <c r="BQ122" s="7" t="n">
        <v>0.2948173460441162</v>
      </c>
      <c r="BR122" s="7" t="n">
        <v>0.3000645253134153</v>
      </c>
      <c r="BS122" s="7" t="n">
        <v>0.4940746109133513</v>
      </c>
      <c r="BT122" s="7" t="n">
        <v>0.8179269481225576</v>
      </c>
      <c r="BU122" s="7" t="n">
        <v>0.4136057104881993</v>
      </c>
      <c r="BV122" s="7" t="n">
        <v>-0.122039481948569</v>
      </c>
      <c r="BW122" s="7" t="n">
        <v>0.5378972570099043</v>
      </c>
      <c r="BX122" s="7" t="n">
        <v>0.528983738172714</v>
      </c>
      <c r="BY122" s="7" t="n">
        <v>0.5631423548174285</v>
      </c>
      <c r="BZ122" s="7" t="n">
        <v>0.357750298796087</v>
      </c>
      <c r="CA122" s="7" t="n">
        <v>0.451146020881904</v>
      </c>
      <c r="CB122" s="7" t="n">
        <v>0.4228725599302783</v>
      </c>
      <c r="CC122" s="7" t="n">
        <v>0.4645202484830526</v>
      </c>
      <c r="CD122" s="7" t="n">
        <v>0.3645285255684861</v>
      </c>
      <c r="CE122" s="7" t="n">
        <v>0.5853735648809224</v>
      </c>
      <c r="CF122" s="7" t="n">
        <v>0.7489740499214892</v>
      </c>
      <c r="CG122" s="7" t="n">
        <v>0.3932026698729056</v>
      </c>
      <c r="CH122" s="7" t="n">
        <v>0.3960341470948945</v>
      </c>
      <c r="CI122" s="7" t="n">
        <v>0.6074177115794954</v>
      </c>
      <c r="CJ122" s="7" t="n">
        <v>0.5383235390219459</v>
      </c>
      <c r="CK122" s="7" t="n">
        <v>0.5066932858363333</v>
      </c>
      <c r="CL122" s="7" t="n">
        <v>0.3740712588558306</v>
      </c>
      <c r="CM122" s="7" t="n">
        <v>0.3409550101113799</v>
      </c>
      <c r="CN122" s="7" t="n">
        <v>0.4277115483841899</v>
      </c>
      <c r="CO122" s="7" t="n">
        <v>0.5127780091709052</v>
      </c>
      <c r="CP122" s="7" t="n">
        <v>0.9085561498956968</v>
      </c>
      <c r="CQ122" s="7" t="n">
        <v>0.07583918364796398</v>
      </c>
      <c r="CR122" s="7" t="n">
        <v>0.9137451118187623</v>
      </c>
      <c r="CS122" s="7" t="n">
        <v>0.4722683381968257</v>
      </c>
      <c r="CT122" s="7" t="n">
        <v>0.3452149481183192</v>
      </c>
      <c r="CU122" s="7" t="n">
        <v>0.6433661155541134</v>
      </c>
      <c r="CV122" s="7" t="n">
        <v>0.3551351096332424</v>
      </c>
      <c r="CW122" s="7" t="n">
        <v>0.5465721636420889</v>
      </c>
      <c r="CX122" s="7" t="n">
        <v>0.3840429428869646</v>
      </c>
      <c r="CY122" s="7" t="n">
        <v>0.5030715663127628</v>
      </c>
      <c r="CZ122" s="7" t="n">
        <v>0.2944257772562137</v>
      </c>
      <c r="DA122" s="7" t="n">
        <v>0.5470838048348475</v>
      </c>
      <c r="DB122" s="7" t="n">
        <v>0.4021852938779019</v>
      </c>
      <c r="DC122" s="7" t="n">
        <v>0.5286805289184174</v>
      </c>
      <c r="DD122" s="7" t="n">
        <v>0.2561204706457048</v>
      </c>
      <c r="DE122" s="7" t="n">
        <v>0.3515183396697915</v>
      </c>
      <c r="DF122" s="7" t="n">
        <v>0.2379758272718155</v>
      </c>
      <c r="DG122" s="7" t="n">
        <v>0.3878601564729308</v>
      </c>
      <c r="DH122" s="7" t="n">
        <v>0.2378639270985523</v>
      </c>
      <c r="DI122" s="7" t="n">
        <v>0.6058306988232269</v>
      </c>
      <c r="DJ122" s="7" t="n">
        <v>0.1698458979701373</v>
      </c>
      <c r="DK122" s="7" t="n">
        <v>0.9482806885813776</v>
      </c>
      <c r="DL122" s="7" t="n">
        <v>0.2170373519774991</v>
      </c>
      <c r="DM122" s="7" t="n">
        <v>0.5061536230702615</v>
      </c>
      <c r="DN122" s="7" t="n">
        <v>0.3915287881991193</v>
      </c>
      <c r="DO122" s="7" t="n">
        <v>0.4551680487056518</v>
      </c>
      <c r="DP122" s="7" t="n">
        <v>-0.09999518875516773</v>
      </c>
      <c r="DQ122" s="7" t="n">
        <v>0.2141917717251827</v>
      </c>
      <c r="DR122" s="7" t="n">
        <v>0.4072073107444659</v>
      </c>
      <c r="DS122" s="7" t="n">
        <v>1</v>
      </c>
      <c r="DT122" s="7" t="n">
        <v>0.5260543637001047</v>
      </c>
      <c r="DU122" s="7" t="n">
        <v>0.3763243453775075</v>
      </c>
      <c r="DV122" s="7" t="n">
        <v>0.6375066536117922</v>
      </c>
      <c r="DW122" s="7" t="n">
        <v>0.3463359710801959</v>
      </c>
      <c r="DX122" s="7" t="n">
        <v>0.8467880913146257</v>
      </c>
      <c r="DY122" s="7" t="n">
        <v>0.38413727652964</v>
      </c>
      <c r="DZ122" s="7" t="n">
        <v>0.2711461829126753</v>
      </c>
      <c r="EA122" s="7" t="n">
        <v>0.3199968691322874</v>
      </c>
      <c r="EB122" s="7" t="n">
        <v>0.5243028004192173</v>
      </c>
      <c r="EC122" s="7" t="n">
        <v>0.179567139818144</v>
      </c>
      <c r="ED122" s="7" t="n">
        <v>0.3929595699764971</v>
      </c>
      <c r="EE122" s="7" t="n">
        <v>0.5613086989572371</v>
      </c>
      <c r="EF122" s="7" t="n">
        <v>0.4976445118247848</v>
      </c>
      <c r="EG122" s="7" t="n">
        <v>0.06175759517520775</v>
      </c>
      <c r="EH122" s="7" t="n">
        <v>0.3922399346450883</v>
      </c>
      <c r="EI122" s="7" t="n">
        <v>0.31251708103672</v>
      </c>
      <c r="EJ122" s="7" t="n">
        <v>0.3821345904667877</v>
      </c>
      <c r="EK122" s="7" t="n">
        <v>0.06637206801833873</v>
      </c>
      <c r="EL122" s="7" t="n">
        <v>0.2067798022295507</v>
      </c>
      <c r="EM122" s="7" t="n">
        <v>0.5601399542816288</v>
      </c>
      <c r="EN122" s="7" t="n">
        <v>0.3123385053120393</v>
      </c>
      <c r="EO122" s="7" t="n">
        <v>0.4054548514237326</v>
      </c>
      <c r="EP122" s="7" t="n">
        <v>0.4307261936139898</v>
      </c>
      <c r="EQ122" s="7" t="n">
        <v>0.4515056247311967</v>
      </c>
      <c r="ER122" s="7" t="n">
        <v>0.5601720662497925</v>
      </c>
      <c r="ES122" s="7" t="n">
        <v>0.3233848894066018</v>
      </c>
      <c r="ET122" s="7" t="n">
        <v>0.1528485532169576</v>
      </c>
      <c r="EU122" s="7" t="n">
        <v>0.3057163930858924</v>
      </c>
      <c r="EV122" s="7" t="n">
        <v>0.4013442941260074</v>
      </c>
      <c r="EW122" s="7" t="n">
        <v>0.4389070361767612</v>
      </c>
      <c r="EX122" s="7" t="n">
        <v>0.4523107429601012</v>
      </c>
      <c r="EY122" s="7" t="n">
        <v>0.2903193016511245</v>
      </c>
      <c r="EZ122" s="7" t="n">
        <v>0.4037597283643335</v>
      </c>
      <c r="FA122" s="7" t="n">
        <v>0.2268281955533592</v>
      </c>
      <c r="FB122" s="7" t="n">
        <v>0.4460181489809117</v>
      </c>
      <c r="FC122" s="7" t="n">
        <v>0.1457504593379017</v>
      </c>
      <c r="FD122" s="7" t="n">
        <v>0.3886279124736457</v>
      </c>
      <c r="FE122" s="7" t="n">
        <v>0.2416632111121573</v>
      </c>
      <c r="FF122" s="7" t="n">
        <v>0.3016591846115055</v>
      </c>
      <c r="FG122" s="7" t="n">
        <v>0.3442989148418267</v>
      </c>
      <c r="FH122" s="7" t="n">
        <v>0.4197031176997821</v>
      </c>
      <c r="FI122" s="7" t="n">
        <v>0.4249968147655617</v>
      </c>
      <c r="FJ122" s="7" t="n">
        <v>0.4906812381128556</v>
      </c>
      <c r="FK122" s="7" t="n">
        <v>0.4795321032707494</v>
      </c>
      <c r="FL122" s="7" t="n">
        <v>0.1611040905933211</v>
      </c>
      <c r="FM122" s="7" t="n">
        <v>0.371601016001828</v>
      </c>
      <c r="FN122" s="7" t="n">
        <v>0.4106426811852571</v>
      </c>
      <c r="FO122" s="7" t="n">
        <v>0.5354432780476591</v>
      </c>
      <c r="FP122" s="7" t="n">
        <v>0.2977055137979984</v>
      </c>
      <c r="FQ122" s="7" t="n">
        <v>0.5578608703958844</v>
      </c>
      <c r="FR122" s="7" t="n">
        <v>0.4329525190301063</v>
      </c>
      <c r="FS122" s="7" t="n">
        <v>-0.04222626780951463</v>
      </c>
      <c r="FT122" s="7" t="n">
        <v>0.07423754276398799</v>
      </c>
      <c r="FU122" s="7" t="n">
        <v>0.4610055475956032</v>
      </c>
      <c r="FV122" s="7" t="n">
        <v>0.7424817934910219</v>
      </c>
      <c r="FW122" s="7" t="n">
        <v>0.3282806014425573</v>
      </c>
      <c r="FX122" s="7" t="n">
        <v>0.4340635238952736</v>
      </c>
      <c r="FY122" s="7" t="n">
        <v>0.201557266992493</v>
      </c>
      <c r="FZ122" s="7" t="n">
        <v>0.9959994202440801</v>
      </c>
      <c r="GA122" s="7" t="n">
        <v>0.3491927470173543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0.7482480044314338</v>
      </c>
      <c r="D123" s="7" t="n">
        <v>0.7771860756388358</v>
      </c>
      <c r="E123" s="7" t="n">
        <v>0.2143099591077706</v>
      </c>
      <c r="F123" s="7" t="n">
        <v>0.8080480336069674</v>
      </c>
      <c r="G123" s="7" t="n">
        <v>0.7800393798394039</v>
      </c>
      <c r="H123" s="7" t="n">
        <v>0.5658901033490198</v>
      </c>
      <c r="I123" s="7" t="n">
        <v>0.3442544753639131</v>
      </c>
      <c r="J123" s="7" t="n">
        <v>0.71607668476039</v>
      </c>
      <c r="K123" s="7" t="n">
        <v>0.2211786649434588</v>
      </c>
      <c r="L123" s="7" t="n">
        <v>0.8072318563215261</v>
      </c>
      <c r="M123" s="7" t="n">
        <v>0.7461211463286557</v>
      </c>
      <c r="N123" s="7" t="n">
        <v>0.6239973353429112</v>
      </c>
      <c r="O123" s="7" t="n">
        <v>0.6240117530031046</v>
      </c>
      <c r="P123" s="7" t="n">
        <v>0.5841909815404513</v>
      </c>
      <c r="Q123" s="7" t="n">
        <v>0.6129500959229864</v>
      </c>
      <c r="R123" s="7" t="n">
        <v>0.5518396090812703</v>
      </c>
      <c r="S123" s="7" t="n">
        <v>0.6151545270302797</v>
      </c>
      <c r="T123" s="7" t="n">
        <v>0.5269352681993578</v>
      </c>
      <c r="U123" s="7" t="n">
        <v>0.5369769624753746</v>
      </c>
      <c r="V123" s="7" t="n">
        <v>0.5942933910628811</v>
      </c>
      <c r="W123" s="7" t="n">
        <v>0.5729459070658981</v>
      </c>
      <c r="X123" s="7" t="n">
        <v>0.4622264539846422</v>
      </c>
      <c r="Y123" s="7" t="n">
        <v>0.3550998914897301</v>
      </c>
      <c r="Z123" s="7" t="n">
        <v>0.5658895470742266</v>
      </c>
      <c r="AA123" s="7" t="n">
        <v>0.4554751066830428</v>
      </c>
      <c r="AB123" s="7" t="n">
        <v>0.304156228348947</v>
      </c>
      <c r="AC123" s="7" t="n">
        <v>0.6503532622356974</v>
      </c>
      <c r="AD123" s="7" t="n">
        <v>0.6423329648061552</v>
      </c>
      <c r="AE123" s="7" t="n">
        <v>0.7592988159382622</v>
      </c>
      <c r="AF123" s="7" t="n">
        <v>0.6559472204051601</v>
      </c>
      <c r="AG123" s="7" t="n">
        <v>0.7626393736664778</v>
      </c>
      <c r="AH123" s="7" t="n">
        <v>0.4379274643197177</v>
      </c>
      <c r="AI123" s="7" t="n">
        <v>-0.126162546504476</v>
      </c>
      <c r="AJ123" s="7" t="n">
        <v>0.5672382664094375</v>
      </c>
      <c r="AK123" s="7" t="n">
        <v>0.6801804319699829</v>
      </c>
      <c r="AL123" s="7" t="n">
        <v>0.4799162520006721</v>
      </c>
      <c r="AM123" s="7" t="n">
        <v>0.4213317337724585</v>
      </c>
      <c r="AN123" s="7" t="n">
        <v>0.7159190635073875</v>
      </c>
      <c r="AO123" s="7" t="n">
        <v>0.4086421555976654</v>
      </c>
      <c r="AP123" s="7" t="n">
        <v>0.448572815370286</v>
      </c>
      <c r="AQ123" s="7" t="n">
        <v>0.6778566647368237</v>
      </c>
      <c r="AR123" s="7" t="n">
        <v>0.6435858612605282</v>
      </c>
      <c r="AS123" s="7" t="n">
        <v>0.7099289906177075</v>
      </c>
      <c r="AT123" s="7" t="n">
        <v>0.6717269824694299</v>
      </c>
      <c r="AU123" s="7" t="n">
        <v>0.4649434614456645</v>
      </c>
      <c r="AV123" s="7" t="n">
        <v>0.652625367496499</v>
      </c>
      <c r="AW123" s="7" t="n">
        <v>0.5581691222375463</v>
      </c>
      <c r="AX123" s="7" t="n">
        <v>0.6416252949910504</v>
      </c>
      <c r="AY123" s="7" t="n">
        <v>0.7258988207276298</v>
      </c>
      <c r="AZ123" s="7" t="n">
        <v>0.7391255648312376</v>
      </c>
      <c r="BA123" s="7" t="n">
        <v>0.283629877038821</v>
      </c>
      <c r="BB123" s="7" t="n">
        <v>0.412675779492387</v>
      </c>
      <c r="BC123" s="7" t="n">
        <v>0.467292918358595</v>
      </c>
      <c r="BD123" s="7" t="n">
        <v>0.9979636677256816</v>
      </c>
      <c r="BE123" s="7" t="n">
        <v>0.3576391407529935</v>
      </c>
      <c r="BF123" s="7" t="n">
        <v>-0.07901001790697615</v>
      </c>
      <c r="BG123" s="7" t="n">
        <v>0.6288962277267591</v>
      </c>
      <c r="BH123" s="7" t="n">
        <v>0.6518767212686458</v>
      </c>
      <c r="BI123" s="7" t="n">
        <v>0.4518234917124296</v>
      </c>
      <c r="BJ123" s="7" t="n">
        <v>0.7429445804899226</v>
      </c>
      <c r="BK123" s="7" t="n">
        <v>0.7159191500089312</v>
      </c>
      <c r="BL123" s="7" t="n">
        <v>0.9798924585300876</v>
      </c>
      <c r="BM123" s="7" t="n">
        <v>0.4861377289885744</v>
      </c>
      <c r="BN123" s="7" t="n">
        <v>0.5947892297926622</v>
      </c>
      <c r="BO123" s="7" t="n">
        <v>0.4610360340855882</v>
      </c>
      <c r="BP123" s="7" t="n">
        <v>0.9982223109876419</v>
      </c>
      <c r="BQ123" s="7" t="n">
        <v>0.464409185309994</v>
      </c>
      <c r="BR123" s="7" t="n">
        <v>0.3962850067873244</v>
      </c>
      <c r="BS123" s="7" t="n">
        <v>0.5219252582181533</v>
      </c>
      <c r="BT123" s="7" t="n">
        <v>0.7216381118030714</v>
      </c>
      <c r="BU123" s="7" t="n">
        <v>0.5984537815678351</v>
      </c>
      <c r="BV123" s="7" t="n">
        <v>0.01028108457735624</v>
      </c>
      <c r="BW123" s="7" t="n">
        <v>0.7898111076873029</v>
      </c>
      <c r="BX123" s="7" t="n">
        <v>0.8060156836751046</v>
      </c>
      <c r="BY123" s="7" t="n">
        <v>0.7834394655133479</v>
      </c>
      <c r="BZ123" s="7" t="n">
        <v>0.4255046766384699</v>
      </c>
      <c r="CA123" s="7" t="n">
        <v>0.6762033481429044</v>
      </c>
      <c r="CB123" s="7" t="n">
        <v>0.5515803323905029</v>
      </c>
      <c r="CC123" s="7" t="n">
        <v>0.6121487826811319</v>
      </c>
      <c r="CD123" s="7" t="n">
        <v>0.4116028888576557</v>
      </c>
      <c r="CE123" s="7" t="n">
        <v>0.6842574437830019</v>
      </c>
      <c r="CF123" s="7" t="n">
        <v>0.6076699167601005</v>
      </c>
      <c r="CG123" s="7" t="n">
        <v>0.6087874707629827</v>
      </c>
      <c r="CH123" s="7" t="n">
        <v>0.6350871419782464</v>
      </c>
      <c r="CI123" s="7" t="n">
        <v>0.6201600116905162</v>
      </c>
      <c r="CJ123" s="7" t="n">
        <v>0.7013964572560665</v>
      </c>
      <c r="CK123" s="7" t="n">
        <v>0.4690607819207759</v>
      </c>
      <c r="CL123" s="7" t="n">
        <v>0.4618871293323113</v>
      </c>
      <c r="CM123" s="7" t="n">
        <v>0.6072314824766254</v>
      </c>
      <c r="CN123" s="7" t="n">
        <v>0.4300783990351563</v>
      </c>
      <c r="CO123" s="7" t="n">
        <v>0.6606579138181343</v>
      </c>
      <c r="CP123" s="7" t="n">
        <v>0.6815384441339012</v>
      </c>
      <c r="CQ123" s="7" t="n">
        <v>0.2325132600705044</v>
      </c>
      <c r="CR123" s="7" t="n">
        <v>0.6850345940025465</v>
      </c>
      <c r="CS123" s="7" t="n">
        <v>0.460722254413848</v>
      </c>
      <c r="CT123" s="7" t="n">
        <v>0.5663323185636073</v>
      </c>
      <c r="CU123" s="7" t="n">
        <v>0.6082425253544453</v>
      </c>
      <c r="CV123" s="7" t="n">
        <v>0.5343268069172443</v>
      </c>
      <c r="CW123" s="7" t="n">
        <v>0.7257787864127383</v>
      </c>
      <c r="CX123" s="7" t="n">
        <v>0.5222288566461064</v>
      </c>
      <c r="CY123" s="7" t="n">
        <v>0.777868037357632</v>
      </c>
      <c r="CZ123" s="7" t="n">
        <v>0.4622153502864066</v>
      </c>
      <c r="DA123" s="7" t="n">
        <v>0.6385200184836763</v>
      </c>
      <c r="DB123" s="7" t="n">
        <v>0.419800593228996</v>
      </c>
      <c r="DC123" s="7" t="n">
        <v>0.6695938602913042</v>
      </c>
      <c r="DD123" s="7" t="n">
        <v>0.3936143296738743</v>
      </c>
      <c r="DE123" s="7" t="n">
        <v>0.5761680060001774</v>
      </c>
      <c r="DF123" s="7" t="n">
        <v>0.5016695162531231</v>
      </c>
      <c r="DG123" s="7" t="n">
        <v>0.6451136039229435</v>
      </c>
      <c r="DH123" s="7" t="n">
        <v>0.3374630640494513</v>
      </c>
      <c r="DI123" s="7" t="n">
        <v>0.5993120855636471</v>
      </c>
      <c r="DJ123" s="7" t="n">
        <v>0.4503030933275943</v>
      </c>
      <c r="DK123" s="7" t="n">
        <v>0.5993632085363588</v>
      </c>
      <c r="DL123" s="7" t="n">
        <v>0.4166546512136733</v>
      </c>
      <c r="DM123" s="7" t="n">
        <v>0.6408747392777892</v>
      </c>
      <c r="DN123" s="7" t="n">
        <v>0.4863378171904632</v>
      </c>
      <c r="DO123" s="7" t="n">
        <v>0.5961666485388449</v>
      </c>
      <c r="DP123" s="7" t="n">
        <v>-0.04171798724546258</v>
      </c>
      <c r="DQ123" s="7" t="n">
        <v>0.4202594190626646</v>
      </c>
      <c r="DR123" s="7" t="n">
        <v>0.6539926333533852</v>
      </c>
      <c r="DS123" s="7" t="n">
        <v>0.5260543637001047</v>
      </c>
      <c r="DT123" s="7" t="n">
        <v>1</v>
      </c>
      <c r="DU123" s="7" t="n">
        <v>0.6355118061101112</v>
      </c>
      <c r="DV123" s="7" t="n">
        <v>0.7251492458103485</v>
      </c>
      <c r="DW123" s="7" t="n">
        <v>0.576262306755936</v>
      </c>
      <c r="DX123" s="7" t="n">
        <v>0.6382486883382509</v>
      </c>
      <c r="DY123" s="7" t="n">
        <v>0.6259120649036259</v>
      </c>
      <c r="DZ123" s="7" t="n">
        <v>0.423079671759475</v>
      </c>
      <c r="EA123" s="7" t="n">
        <v>0.6284150891193758</v>
      </c>
      <c r="EB123" s="7" t="n">
        <v>0.7006495466449431</v>
      </c>
      <c r="EC123" s="7" t="n">
        <v>0.4396431169778098</v>
      </c>
      <c r="ED123" s="7" t="n">
        <v>0.5457696792724306</v>
      </c>
      <c r="EE123" s="7" t="n">
        <v>0.6362219126325234</v>
      </c>
      <c r="EF123" s="7" t="n">
        <v>0.7577797301656619</v>
      </c>
      <c r="EG123" s="7" t="n">
        <v>0.3758145782908396</v>
      </c>
      <c r="EH123" s="7" t="n">
        <v>0.5510883583818522</v>
      </c>
      <c r="EI123" s="7" t="n">
        <v>0.5292739333345006</v>
      </c>
      <c r="EJ123" s="7" t="n">
        <v>0.4683110505106963</v>
      </c>
      <c r="EK123" s="7" t="n">
        <v>0.3507564244354806</v>
      </c>
      <c r="EL123" s="7" t="n">
        <v>0.2952459665070492</v>
      </c>
      <c r="EM123" s="7" t="n">
        <v>0.6358000265937236</v>
      </c>
      <c r="EN123" s="7" t="n">
        <v>0.528543622958956</v>
      </c>
      <c r="EO123" s="7" t="n">
        <v>0.5799594915240621</v>
      </c>
      <c r="EP123" s="7" t="n">
        <v>0.5550452244528296</v>
      </c>
      <c r="EQ123" s="7" t="n">
        <v>0.602040777100567</v>
      </c>
      <c r="ER123" s="7" t="n">
        <v>0.6039117893553764</v>
      </c>
      <c r="ES123" s="7" t="n">
        <v>0.4960599015128577</v>
      </c>
      <c r="ET123" s="7" t="n">
        <v>0.2970302456956349</v>
      </c>
      <c r="EU123" s="7" t="n">
        <v>0.4744203263442466</v>
      </c>
      <c r="EV123" s="7" t="n">
        <v>0.5092183818813736</v>
      </c>
      <c r="EW123" s="7" t="n">
        <v>0.5368844629163311</v>
      </c>
      <c r="EX123" s="7" t="n">
        <v>0.556836194261898</v>
      </c>
      <c r="EY123" s="7" t="n">
        <v>0.5112804340962995</v>
      </c>
      <c r="EZ123" s="7" t="n">
        <v>0.5779939238293517</v>
      </c>
      <c r="FA123" s="7" t="n">
        <v>0.3795611425048019</v>
      </c>
      <c r="FB123" s="7" t="n">
        <v>0.5903405856486622</v>
      </c>
      <c r="FC123" s="7" t="n">
        <v>0.481560818080544</v>
      </c>
      <c r="FD123" s="7" t="n">
        <v>0.625526020908072</v>
      </c>
      <c r="FE123" s="7" t="n">
        <v>0.443523387171213</v>
      </c>
      <c r="FF123" s="7" t="n">
        <v>0.4478031785579956</v>
      </c>
      <c r="FG123" s="7" t="n">
        <v>0.5027946411159147</v>
      </c>
      <c r="FH123" s="7" t="n">
        <v>0.5840974329160652</v>
      </c>
      <c r="FI123" s="7" t="n">
        <v>0.5919679163516035</v>
      </c>
      <c r="FJ123" s="7" t="n">
        <v>0.5418871283433445</v>
      </c>
      <c r="FK123" s="7" t="n">
        <v>0.6359263255186512</v>
      </c>
      <c r="FL123" s="7" t="n">
        <v>0.2183837216289217</v>
      </c>
      <c r="FM123" s="7" t="n">
        <v>0.4520974426829755</v>
      </c>
      <c r="FN123" s="7" t="n">
        <v>0.5797344970870488</v>
      </c>
      <c r="FO123" s="7" t="n">
        <v>0.6887717191181395</v>
      </c>
      <c r="FP123" s="7" t="n">
        <v>0.3844970367513341</v>
      </c>
      <c r="FQ123" s="7" t="n">
        <v>0.9566736802363804</v>
      </c>
      <c r="FR123" s="7" t="n">
        <v>0.5765112040014823</v>
      </c>
      <c r="FS123" s="7" t="n">
        <v>0.0213826714221511</v>
      </c>
      <c r="FT123" s="7" t="n">
        <v>0.346697120899896</v>
      </c>
      <c r="FU123" s="7" t="n">
        <v>0.6908606748096516</v>
      </c>
      <c r="FV123" s="7" t="n">
        <v>0.7230887573616733</v>
      </c>
      <c r="FW123" s="7" t="n">
        <v>0.4535682364689065</v>
      </c>
      <c r="FX123" s="7" t="n">
        <v>0.6146777064874355</v>
      </c>
      <c r="FY123" s="7" t="n">
        <v>0.3094103380498262</v>
      </c>
      <c r="FZ123" s="7" t="n">
        <v>0.5129413789115056</v>
      </c>
      <c r="GA123" s="7" t="n">
        <v>0.4973299305777419</v>
      </c>
    </row>
    <row r="124">
      <c r="A124" s="6" t="inlineStr">
        <is>
          <t>931461.CSI</t>
        </is>
      </c>
      <c r="B124" s="6" t="inlineStr">
        <is>
          <t>中证电子50指数</t>
        </is>
      </c>
      <c r="C124" s="7" t="n">
        <v>0.7720565924227154</v>
      </c>
      <c r="D124" s="7" t="n">
        <v>0.7777531666422897</v>
      </c>
      <c r="E124" s="7" t="n">
        <v>-0.09110654188855742</v>
      </c>
      <c r="F124" s="7" t="n">
        <v>0.6902701888977806</v>
      </c>
      <c r="G124" s="7" t="n">
        <v>0.3510538587132117</v>
      </c>
      <c r="H124" s="7" t="n">
        <v>0.2203947842799824</v>
      </c>
      <c r="I124" s="7" t="n">
        <v>0.3711134524174389</v>
      </c>
      <c r="J124" s="7" t="n">
        <v>0.4719544534806744</v>
      </c>
      <c r="K124" s="7" t="n">
        <v>-0.07601583592655567</v>
      </c>
      <c r="L124" s="7" t="n">
        <v>0.8180846856534932</v>
      </c>
      <c r="M124" s="7" t="n">
        <v>0.8457554222078651</v>
      </c>
      <c r="N124" s="7" t="n">
        <v>0.9333054953594477</v>
      </c>
      <c r="O124" s="7" t="n">
        <v>0.9332878742439035</v>
      </c>
      <c r="P124" s="7" t="n">
        <v>0.9429602157264385</v>
      </c>
      <c r="Q124" s="7" t="n">
        <v>0.5609349498500132</v>
      </c>
      <c r="R124" s="7" t="n">
        <v>0.9427881720038798</v>
      </c>
      <c r="S124" s="7" t="n">
        <v>0.9379772356214392</v>
      </c>
      <c r="T124" s="7" t="n">
        <v>0.8891646380450605</v>
      </c>
      <c r="U124" s="7" t="n">
        <v>0.5799585265018778</v>
      </c>
      <c r="V124" s="7" t="n">
        <v>0.9017403656960431</v>
      </c>
      <c r="W124" s="7" t="n">
        <v>0.8792067875997777</v>
      </c>
      <c r="X124" s="7" t="n">
        <v>0.5812613410675922</v>
      </c>
      <c r="Y124" s="7" t="n">
        <v>0.4149284646566787</v>
      </c>
      <c r="Z124" s="7" t="n">
        <v>0.1832149796731876</v>
      </c>
      <c r="AA124" s="7" t="n">
        <v>0.5785366440322683</v>
      </c>
      <c r="AB124" s="7" t="n">
        <v>0.03015512580172351</v>
      </c>
      <c r="AC124" s="7" t="n">
        <v>0.8597015673302699</v>
      </c>
      <c r="AD124" s="7" t="n">
        <v>0.8408640397388565</v>
      </c>
      <c r="AE124" s="7" t="n">
        <v>0.8460007614187435</v>
      </c>
      <c r="AF124" s="7" t="n">
        <v>0.4150475994680267</v>
      </c>
      <c r="AG124" s="7" t="n">
        <v>0.8376459131152345</v>
      </c>
      <c r="AH124" s="7" t="n">
        <v>0.1493236721634618</v>
      </c>
      <c r="AI124" s="7" t="n">
        <v>-0.3137901574240622</v>
      </c>
      <c r="AJ124" s="7" t="n">
        <v>0.19149082951976</v>
      </c>
      <c r="AK124" s="7" t="n">
        <v>0.4602636433342925</v>
      </c>
      <c r="AL124" s="7" t="n">
        <v>0.8074851130027803</v>
      </c>
      <c r="AM124" s="7" t="n">
        <v>0.455566266393044</v>
      </c>
      <c r="AN124" s="7" t="n">
        <v>0.4925398760955745</v>
      </c>
      <c r="AO124" s="7" t="n">
        <v>0.3457235275362008</v>
      </c>
      <c r="AP124" s="7" t="n">
        <v>0.4105481418613209</v>
      </c>
      <c r="AQ124" s="7" t="n">
        <v>0.4830969249749948</v>
      </c>
      <c r="AR124" s="7" t="n">
        <v>0.9880865062049643</v>
      </c>
      <c r="AS124" s="7" t="n">
        <v>0.8671402871141487</v>
      </c>
      <c r="AT124" s="7" t="n">
        <v>0.8098425274463947</v>
      </c>
      <c r="AU124" s="7" t="n">
        <v>0.5145791175926636</v>
      </c>
      <c r="AV124" s="7" t="n">
        <v>0.7900666695230009</v>
      </c>
      <c r="AW124" s="7" t="n">
        <v>0.7733768100024058</v>
      </c>
      <c r="AX124" s="7" t="n">
        <v>0.8580428178472124</v>
      </c>
      <c r="AY124" s="7" t="n">
        <v>0.5775073988054794</v>
      </c>
      <c r="AZ124" s="7" t="n">
        <v>0.8250080764858415</v>
      </c>
      <c r="BA124" s="7" t="n">
        <v>0.3118308336360516</v>
      </c>
      <c r="BB124" s="7" t="n">
        <v>0.8028483232261728</v>
      </c>
      <c r="BC124" s="7" t="n">
        <v>0.5862494206381096</v>
      </c>
      <c r="BD124" s="7" t="n">
        <v>0.6453217639497428</v>
      </c>
      <c r="BE124" s="7" t="n">
        <v>0.3397253257413919</v>
      </c>
      <c r="BF124" s="7" t="n">
        <v>-0.1955306191850041</v>
      </c>
      <c r="BG124" s="7" t="n">
        <v>0.4881363094118342</v>
      </c>
      <c r="BH124" s="7" t="n">
        <v>0.782935196598731</v>
      </c>
      <c r="BI124" s="7" t="n">
        <v>0.4879616583686348</v>
      </c>
      <c r="BJ124" s="7" t="n">
        <v>0.7950703849396924</v>
      </c>
      <c r="BK124" s="7" t="n">
        <v>0.4925398304802285</v>
      </c>
      <c r="BL124" s="7" t="n">
        <v>0.6323047577085691</v>
      </c>
      <c r="BM124" s="7" t="n">
        <v>0.7473340878293387</v>
      </c>
      <c r="BN124" s="7" t="n">
        <v>0.7145730790814028</v>
      </c>
      <c r="BO124" s="7" t="n">
        <v>0.7467859669332085</v>
      </c>
      <c r="BP124" s="7" t="n">
        <v>0.6419594832301263</v>
      </c>
      <c r="BQ124" s="7" t="n">
        <v>0.5193896770462239</v>
      </c>
      <c r="BR124" s="7" t="n">
        <v>0.01659616191943344</v>
      </c>
      <c r="BS124" s="7" t="n">
        <v>0.1112563156903593</v>
      </c>
      <c r="BT124" s="7" t="n">
        <v>0.5748656016455239</v>
      </c>
      <c r="BU124" s="7" t="n">
        <v>0.5912919850884195</v>
      </c>
      <c r="BV124" s="7" t="n">
        <v>-0.2235863320240241</v>
      </c>
      <c r="BW124" s="7" t="n">
        <v>0.8315165297602871</v>
      </c>
      <c r="BX124" s="7" t="n">
        <v>0.7720530530847467</v>
      </c>
      <c r="BY124" s="7" t="n">
        <v>0.7022035313379056</v>
      </c>
      <c r="BZ124" s="7" t="n">
        <v>0.6213057823952879</v>
      </c>
      <c r="CA124" s="7" t="n">
        <v>0.7812549196056002</v>
      </c>
      <c r="CB124" s="7" t="n">
        <v>0.5139943138466103</v>
      </c>
      <c r="CC124" s="7" t="n">
        <v>0.581455622026488</v>
      </c>
      <c r="CD124" s="7" t="n">
        <v>0.5622693517426957</v>
      </c>
      <c r="CE124" s="7" t="n">
        <v>0.4727417625621358</v>
      </c>
      <c r="CF124" s="7" t="n">
        <v>0.3422023274831583</v>
      </c>
      <c r="CG124" s="7" t="n">
        <v>0.8253916916108749</v>
      </c>
      <c r="CH124" s="7" t="n">
        <v>0.9947227893068945</v>
      </c>
      <c r="CI124" s="7" t="n">
        <v>0.2716568195146179</v>
      </c>
      <c r="CJ124" s="7" t="n">
        <v>0.7696792973392166</v>
      </c>
      <c r="CK124" s="7" t="n">
        <v>0.3350475947267716</v>
      </c>
      <c r="CL124" s="7" t="n">
        <v>0.5856216010992039</v>
      </c>
      <c r="CM124" s="7" t="n">
        <v>0.9309902279966888</v>
      </c>
      <c r="CN124" s="7" t="n">
        <v>0.2971866820147437</v>
      </c>
      <c r="CO124" s="7" t="n">
        <v>0.8890927260378885</v>
      </c>
      <c r="CP124" s="7" t="n">
        <v>0.4920664973678394</v>
      </c>
      <c r="CQ124" s="7" t="n">
        <v>-0.1587699223796199</v>
      </c>
      <c r="CR124" s="7" t="n">
        <v>0.5299842335880209</v>
      </c>
      <c r="CS124" s="7" t="n">
        <v>0.5464094944513366</v>
      </c>
      <c r="CT124" s="7" t="n">
        <v>0.7972154232729077</v>
      </c>
      <c r="CU124" s="7" t="n">
        <v>0.5968740458065317</v>
      </c>
      <c r="CV124" s="7" t="n">
        <v>0.7606771853750814</v>
      </c>
      <c r="CW124" s="7" t="n">
        <v>0.8606590224749509</v>
      </c>
      <c r="CX124" s="7" t="n">
        <v>0.2057899918716462</v>
      </c>
      <c r="CY124" s="7" t="n">
        <v>0.7562524356792465</v>
      </c>
      <c r="CZ124" s="7" t="n">
        <v>0.5164680353762138</v>
      </c>
      <c r="DA124" s="7" t="n">
        <v>0.5227630524535171</v>
      </c>
      <c r="DB124" s="7" t="n">
        <v>0.07490468969874176</v>
      </c>
      <c r="DC124" s="7" t="n">
        <v>0.5929396347877577</v>
      </c>
      <c r="DD124" s="7" t="n">
        <v>0.65058634576139</v>
      </c>
      <c r="DE124" s="7" t="n">
        <v>0.8902408659639596</v>
      </c>
      <c r="DF124" s="7" t="n">
        <v>0.8689908847378017</v>
      </c>
      <c r="DG124" s="7" t="n">
        <v>0.9529527252154441</v>
      </c>
      <c r="DH124" s="7" t="n">
        <v>0.2415625266892774</v>
      </c>
      <c r="DI124" s="7" t="n">
        <v>0.2068039593711858</v>
      </c>
      <c r="DJ124" s="7" t="n">
        <v>0.4973322896665191</v>
      </c>
      <c r="DK124" s="7" t="n">
        <v>0.4624216832908143</v>
      </c>
      <c r="DL124" s="7" t="n">
        <v>0.7957214088996354</v>
      </c>
      <c r="DM124" s="7" t="n">
        <v>0.8048352558815266</v>
      </c>
      <c r="DN124" s="7" t="n">
        <v>0.5221876651397146</v>
      </c>
      <c r="DO124" s="7" t="n">
        <v>0.8215268028491669</v>
      </c>
      <c r="DP124" s="7" t="n">
        <v>-0.1211833930342217</v>
      </c>
      <c r="DQ124" s="7" t="n">
        <v>0.7919725755039777</v>
      </c>
      <c r="DR124" s="7" t="n">
        <v>0.9596448328708249</v>
      </c>
      <c r="DS124" s="7" t="n">
        <v>0.3763243453775075</v>
      </c>
      <c r="DT124" s="7" t="n">
        <v>0.6355118061101112</v>
      </c>
      <c r="DU124" s="7" t="n">
        <v>1</v>
      </c>
      <c r="DV124" s="7" t="n">
        <v>0.796441947733649</v>
      </c>
      <c r="DW124" s="7" t="n">
        <v>0.7915841076556889</v>
      </c>
      <c r="DX124" s="7" t="n">
        <v>0.3775588579965604</v>
      </c>
      <c r="DY124" s="7" t="n">
        <v>0.9897516812277205</v>
      </c>
      <c r="DZ124" s="7" t="n">
        <v>0.711487636570851</v>
      </c>
      <c r="EA124" s="7" t="n">
        <v>0.906929712623866</v>
      </c>
      <c r="EB124" s="7" t="n">
        <v>0.7619181952335691</v>
      </c>
      <c r="EC124" s="7" t="n">
        <v>0.4696316214134202</v>
      </c>
      <c r="ED124" s="7" t="n">
        <v>0.8835485978908183</v>
      </c>
      <c r="EE124" s="7" t="n">
        <v>0.6723050719188641</v>
      </c>
      <c r="EF124" s="7" t="n">
        <v>0.6340658572861535</v>
      </c>
      <c r="EG124" s="7" t="n">
        <v>0.4811479626621749</v>
      </c>
      <c r="EH124" s="7" t="n">
        <v>0.9033459196266385</v>
      </c>
      <c r="EI124" s="7" t="n">
        <v>0.7736782813869096</v>
      </c>
      <c r="EJ124" s="7" t="n">
        <v>0.5799978668201546</v>
      </c>
      <c r="EK124" s="7" t="n">
        <v>0.3259891906563859</v>
      </c>
      <c r="EL124" s="7" t="n">
        <v>0.6158121907480089</v>
      </c>
      <c r="EM124" s="7" t="n">
        <v>0.8336013728469728</v>
      </c>
      <c r="EN124" s="7" t="n">
        <v>0.9028158684212946</v>
      </c>
      <c r="EO124" s="7" t="n">
        <v>0.9589740229053478</v>
      </c>
      <c r="EP124" s="7" t="n">
        <v>0.9408966302960481</v>
      </c>
      <c r="EQ124" s="7" t="n">
        <v>0.4253550591937736</v>
      </c>
      <c r="ER124" s="7" t="n">
        <v>0.4858349975475527</v>
      </c>
      <c r="ES124" s="7" t="n">
        <v>0.3542098177393634</v>
      </c>
      <c r="ET124" s="7" t="n">
        <v>0.1201421084140774</v>
      </c>
      <c r="EU124" s="7" t="n">
        <v>0.3423702086073852</v>
      </c>
      <c r="EV124" s="7" t="n">
        <v>0.8576060286343841</v>
      </c>
      <c r="EW124" s="7" t="n">
        <v>0.9134032704073275</v>
      </c>
      <c r="EX124" s="7" t="n">
        <v>0.8793857885558581</v>
      </c>
      <c r="EY124" s="7" t="n">
        <v>0.8138154901589952</v>
      </c>
      <c r="EZ124" s="7" t="n">
        <v>0.956857214116197</v>
      </c>
      <c r="FA124" s="7" t="n">
        <v>0.7172209412474495</v>
      </c>
      <c r="FB124" s="7" t="n">
        <v>0.8099536194420259</v>
      </c>
      <c r="FC124" s="7" t="n">
        <v>0.5794769247330579</v>
      </c>
      <c r="FD124" s="7" t="n">
        <v>0.9553944110316827</v>
      </c>
      <c r="FE124" s="7" t="n">
        <v>0.4534496483909027</v>
      </c>
      <c r="FF124" s="7" t="n">
        <v>0.6945131086394213</v>
      </c>
      <c r="FG124" s="7" t="n">
        <v>0.4366541186934747</v>
      </c>
      <c r="FH124" s="7" t="n">
        <v>0.9608550944932363</v>
      </c>
      <c r="FI124" s="7" t="n">
        <v>0.9271176022959068</v>
      </c>
      <c r="FJ124" s="7" t="n">
        <v>0.4426219221117619</v>
      </c>
      <c r="FK124" s="7" t="n">
        <v>0.5492574821952504</v>
      </c>
      <c r="FL124" s="7" t="n">
        <v>0.2004000486571661</v>
      </c>
      <c r="FM124" s="7" t="n">
        <v>0.5896168807679996</v>
      </c>
      <c r="FN124" s="7" t="n">
        <v>0.9591982390008029</v>
      </c>
      <c r="FO124" s="7" t="n">
        <v>0.6233047645181543</v>
      </c>
      <c r="FP124" s="7" t="n">
        <v>0.005966461374338675</v>
      </c>
      <c r="FQ124" s="7" t="n">
        <v>0.6053743113385148</v>
      </c>
      <c r="FR124" s="7" t="n">
        <v>0.9589511892610642</v>
      </c>
      <c r="FS124" s="7" t="n">
        <v>-0.07047547825641612</v>
      </c>
      <c r="FT124" s="7" t="n">
        <v>0.3203600185750125</v>
      </c>
      <c r="FU124" s="7" t="n">
        <v>0.7871627651493027</v>
      </c>
      <c r="FV124" s="7" t="n">
        <v>0.6175849173321871</v>
      </c>
      <c r="FW124" s="7" t="n">
        <v>0.08040302593671442</v>
      </c>
      <c r="FX124" s="7" t="n">
        <v>0.8590646582421165</v>
      </c>
      <c r="FY124" s="7" t="n">
        <v>0.6352956384675137</v>
      </c>
      <c r="FZ124" s="7" t="n">
        <v>0.3592680750157525</v>
      </c>
      <c r="GA124" s="7" t="n">
        <v>0.1164498097931886</v>
      </c>
    </row>
    <row r="125">
      <c r="A125" s="6" t="inlineStr">
        <is>
          <t>931468.CSI</t>
        </is>
      </c>
      <c r="B125" s="6" t="inlineStr">
        <is>
          <t>中证红利质量指数</t>
        </is>
      </c>
      <c r="C125" s="7" t="n">
        <v>0.8831184244259519</v>
      </c>
      <c r="D125" s="7" t="n">
        <v>0.8844638340769779</v>
      </c>
      <c r="E125" s="7" t="n">
        <v>0.1536786375108734</v>
      </c>
      <c r="F125" s="7" t="n">
        <v>0.8371977999875316</v>
      </c>
      <c r="G125" s="7" t="n">
        <v>0.5788075893758095</v>
      </c>
      <c r="H125" s="7" t="n">
        <v>0.5453588466468716</v>
      </c>
      <c r="I125" s="7" t="n">
        <v>0.5166608808187578</v>
      </c>
      <c r="J125" s="7" t="n">
        <v>0.7710812842639415</v>
      </c>
      <c r="K125" s="7" t="n">
        <v>0.1519943125254699</v>
      </c>
      <c r="L125" s="7" t="n">
        <v>0.902135657800035</v>
      </c>
      <c r="M125" s="7" t="n">
        <v>0.9107222561345606</v>
      </c>
      <c r="N125" s="7" t="n">
        <v>0.8527865873780569</v>
      </c>
      <c r="O125" s="7" t="n">
        <v>0.8527912384813194</v>
      </c>
      <c r="P125" s="7" t="n">
        <v>0.7651893947769881</v>
      </c>
      <c r="Q125" s="7" t="n">
        <v>0.7414528353093042</v>
      </c>
      <c r="R125" s="7" t="n">
        <v>0.7572436095404778</v>
      </c>
      <c r="S125" s="7" t="n">
        <v>0.7809364075901428</v>
      </c>
      <c r="T125" s="7" t="n">
        <v>0.7614015817983097</v>
      </c>
      <c r="U125" s="7" t="n">
        <v>0.7129224934616459</v>
      </c>
      <c r="V125" s="7" t="n">
        <v>0.8587524945692113</v>
      </c>
      <c r="W125" s="7" t="n">
        <v>0.858682900342929</v>
      </c>
      <c r="X125" s="7" t="n">
        <v>0.7118855689006487</v>
      </c>
      <c r="Y125" s="7" t="n">
        <v>0.5805800963726071</v>
      </c>
      <c r="Z125" s="7" t="n">
        <v>0.5038667550298844</v>
      </c>
      <c r="AA125" s="7" t="n">
        <v>0.71074202632196</v>
      </c>
      <c r="AB125" s="7" t="n">
        <v>0.2901614871753056</v>
      </c>
      <c r="AC125" s="7" t="n">
        <v>0.8833340349153729</v>
      </c>
      <c r="AD125" s="7" t="n">
        <v>0.8778635583950485</v>
      </c>
      <c r="AE125" s="7" t="n">
        <v>0.9130328036720757</v>
      </c>
      <c r="AF125" s="7" t="n">
        <v>0.7016448560539609</v>
      </c>
      <c r="AG125" s="7" t="n">
        <v>0.8781247451592867</v>
      </c>
      <c r="AH125" s="7" t="n">
        <v>0.438939436609184</v>
      </c>
      <c r="AI125" s="7" t="n">
        <v>-0.2060268240036236</v>
      </c>
      <c r="AJ125" s="7" t="n">
        <v>0.5266131398096714</v>
      </c>
      <c r="AK125" s="7" t="n">
        <v>0.7490539218677786</v>
      </c>
      <c r="AL125" s="7" t="n">
        <v>0.6918101225604018</v>
      </c>
      <c r="AM125" s="7" t="n">
        <v>0.5510660371538447</v>
      </c>
      <c r="AN125" s="7" t="n">
        <v>0.6463663463604773</v>
      </c>
      <c r="AO125" s="7" t="n">
        <v>0.586084926676686</v>
      </c>
      <c r="AP125" s="7" t="n">
        <v>0.5502523580052907</v>
      </c>
      <c r="AQ125" s="7" t="n">
        <v>0.7557391272523306</v>
      </c>
      <c r="AR125" s="7" t="n">
        <v>0.8235096447518572</v>
      </c>
      <c r="AS125" s="7" t="n">
        <v>0.8899762287267809</v>
      </c>
      <c r="AT125" s="7" t="n">
        <v>0.7913156404412774</v>
      </c>
      <c r="AU125" s="7" t="n">
        <v>0.6153267081101456</v>
      </c>
      <c r="AV125" s="7" t="n">
        <v>0.7431797392476415</v>
      </c>
      <c r="AW125" s="7" t="n">
        <v>0.6868199363158384</v>
      </c>
      <c r="AX125" s="7" t="n">
        <v>0.8788980755125079</v>
      </c>
      <c r="AY125" s="7" t="n">
        <v>0.8229038278627739</v>
      </c>
      <c r="AZ125" s="7" t="n">
        <v>0.8455940261257939</v>
      </c>
      <c r="BA125" s="7" t="n">
        <v>0.4971825555031382</v>
      </c>
      <c r="BB125" s="7" t="n">
        <v>0.6907388256121535</v>
      </c>
      <c r="BC125" s="7" t="n">
        <v>0.7123277643007088</v>
      </c>
      <c r="BD125" s="7" t="n">
        <v>0.7323873597162451</v>
      </c>
      <c r="BE125" s="7" t="n">
        <v>0.4130335073937125</v>
      </c>
      <c r="BF125" s="7" t="n">
        <v>-0.1194347119698075</v>
      </c>
      <c r="BG125" s="7" t="n">
        <v>0.7201405269136499</v>
      </c>
      <c r="BH125" s="7" t="n">
        <v>0.7505602467840881</v>
      </c>
      <c r="BI125" s="7" t="n">
        <v>0.6102454318118105</v>
      </c>
      <c r="BJ125" s="7" t="n">
        <v>0.8063469873749763</v>
      </c>
      <c r="BK125" s="7" t="n">
        <v>0.6463662794140788</v>
      </c>
      <c r="BL125" s="7" t="n">
        <v>0.7571437161432073</v>
      </c>
      <c r="BM125" s="7" t="n">
        <v>0.6805006926985515</v>
      </c>
      <c r="BN125" s="7" t="n">
        <v>0.7389298308317683</v>
      </c>
      <c r="BO125" s="7" t="n">
        <v>0.6658311178176467</v>
      </c>
      <c r="BP125" s="7" t="n">
        <v>0.7361168112109644</v>
      </c>
      <c r="BQ125" s="7" t="n">
        <v>0.6379214158287685</v>
      </c>
      <c r="BR125" s="7" t="n">
        <v>0.248163131448555</v>
      </c>
      <c r="BS125" s="7" t="n">
        <v>0.377547963158568</v>
      </c>
      <c r="BT125" s="7" t="n">
        <v>0.7964813322230498</v>
      </c>
      <c r="BU125" s="7" t="n">
        <v>0.7424545224533837</v>
      </c>
      <c r="BV125" s="7" t="n">
        <v>-0.06064134256237028</v>
      </c>
      <c r="BW125" s="7" t="n">
        <v>0.9081931074485585</v>
      </c>
      <c r="BX125" s="7" t="n">
        <v>0.8450266394240306</v>
      </c>
      <c r="BY125" s="7" t="n">
        <v>0.8674265231277152</v>
      </c>
      <c r="BZ125" s="7" t="n">
        <v>0.6837991858984086</v>
      </c>
      <c r="CA125" s="7" t="n">
        <v>0.7314286528602768</v>
      </c>
      <c r="CB125" s="7" t="n">
        <v>0.7257656218274772</v>
      </c>
      <c r="CC125" s="7" t="n">
        <v>0.7533108711478361</v>
      </c>
      <c r="CD125" s="7" t="n">
        <v>0.6748192645496531</v>
      </c>
      <c r="CE125" s="7" t="n">
        <v>0.7372259259159564</v>
      </c>
      <c r="CF125" s="7" t="n">
        <v>0.6536887529955845</v>
      </c>
      <c r="CG125" s="7" t="n">
        <v>0.7029899546416652</v>
      </c>
      <c r="CH125" s="7" t="n">
        <v>0.8152086989497755</v>
      </c>
      <c r="CI125" s="7" t="n">
        <v>0.5716980893056839</v>
      </c>
      <c r="CJ125" s="7" t="n">
        <v>0.8179778994521926</v>
      </c>
      <c r="CK125" s="7" t="n">
        <v>0.5368884743624999</v>
      </c>
      <c r="CL125" s="7" t="n">
        <v>0.7062749821106298</v>
      </c>
      <c r="CM125" s="7" t="n">
        <v>0.7422018431243531</v>
      </c>
      <c r="CN125" s="7" t="n">
        <v>0.5242387376105263</v>
      </c>
      <c r="CO125" s="7" t="n">
        <v>0.8711568802523478</v>
      </c>
      <c r="CP125" s="7" t="n">
        <v>0.7413400270435329</v>
      </c>
      <c r="CQ125" s="7" t="n">
        <v>0.1082103665260961</v>
      </c>
      <c r="CR125" s="7" t="n">
        <v>0.7681647526251867</v>
      </c>
      <c r="CS125" s="7" t="n">
        <v>0.5852779076620672</v>
      </c>
      <c r="CT125" s="7" t="n">
        <v>0.6840662527830451</v>
      </c>
      <c r="CU125" s="7" t="n">
        <v>0.7464248665980067</v>
      </c>
      <c r="CV125" s="7" t="n">
        <v>0.6540612693793276</v>
      </c>
      <c r="CW125" s="7" t="n">
        <v>0.9142804535486757</v>
      </c>
      <c r="CX125" s="7" t="n">
        <v>0.5113394054799347</v>
      </c>
      <c r="CY125" s="7" t="n">
        <v>0.7335175518442271</v>
      </c>
      <c r="CZ125" s="7" t="n">
        <v>0.6359305825150625</v>
      </c>
      <c r="DA125" s="7" t="n">
        <v>0.7635335532062527</v>
      </c>
      <c r="DB125" s="7" t="n">
        <v>0.3360670715093064</v>
      </c>
      <c r="DC125" s="7" t="n">
        <v>0.8375377562779159</v>
      </c>
      <c r="DD125" s="7" t="n">
        <v>0.5797101531799926</v>
      </c>
      <c r="DE125" s="7" t="n">
        <v>0.7175811362924273</v>
      </c>
      <c r="DF125" s="7" t="n">
        <v>0.7076124239979004</v>
      </c>
      <c r="DG125" s="7" t="n">
        <v>0.8063549938937585</v>
      </c>
      <c r="DH125" s="7" t="n">
        <v>0.4432958237722208</v>
      </c>
      <c r="DI125" s="7" t="n">
        <v>0.543930668166176</v>
      </c>
      <c r="DJ125" s="7" t="n">
        <v>0.5850106001101324</v>
      </c>
      <c r="DK125" s="7" t="n">
        <v>0.6984905166896173</v>
      </c>
      <c r="DL125" s="7" t="n">
        <v>0.6619453498504896</v>
      </c>
      <c r="DM125" s="7" t="n">
        <v>0.8293992303959062</v>
      </c>
      <c r="DN125" s="7" t="n">
        <v>0.6854680295030544</v>
      </c>
      <c r="DO125" s="7" t="n">
        <v>0.7259952613043607</v>
      </c>
      <c r="DP125" s="7" t="n">
        <v>-0.04715999858148583</v>
      </c>
      <c r="DQ125" s="7" t="n">
        <v>0.6662566724086478</v>
      </c>
      <c r="DR125" s="7" t="n">
        <v>0.8063627543616005</v>
      </c>
      <c r="DS125" s="7" t="n">
        <v>0.6375066536117922</v>
      </c>
      <c r="DT125" s="7" t="n">
        <v>0.7251492458103485</v>
      </c>
      <c r="DU125" s="7" t="n">
        <v>0.796441947733649</v>
      </c>
      <c r="DV125" s="7" t="n">
        <v>1</v>
      </c>
      <c r="DW125" s="7" t="n">
        <v>0.6863036403245417</v>
      </c>
      <c r="DX125" s="7" t="n">
        <v>0.6841709015520565</v>
      </c>
      <c r="DY125" s="7" t="n">
        <v>0.8062564407245317</v>
      </c>
      <c r="DZ125" s="7" t="n">
        <v>0.6196690205704136</v>
      </c>
      <c r="EA125" s="7" t="n">
        <v>0.765018083438546</v>
      </c>
      <c r="EB125" s="7" t="n">
        <v>0.8524461567740741</v>
      </c>
      <c r="EC125" s="7" t="n">
        <v>0.5724610906893459</v>
      </c>
      <c r="ED125" s="7" t="n">
        <v>0.793228568522343</v>
      </c>
      <c r="EE125" s="7" t="n">
        <v>0.8056597891779987</v>
      </c>
      <c r="EF125" s="7" t="n">
        <v>0.7539059898203095</v>
      </c>
      <c r="EG125" s="7" t="n">
        <v>0.5185234876665599</v>
      </c>
      <c r="EH125" s="7" t="n">
        <v>0.7666161790120039</v>
      </c>
      <c r="EI125" s="7" t="n">
        <v>0.7484559037404533</v>
      </c>
      <c r="EJ125" s="7" t="n">
        <v>0.7077144988144068</v>
      </c>
      <c r="EK125" s="7" t="n">
        <v>0.3979858313009708</v>
      </c>
      <c r="EL125" s="7" t="n">
        <v>0.5456846439851573</v>
      </c>
      <c r="EM125" s="7" t="n">
        <v>0.8695865348669173</v>
      </c>
      <c r="EN125" s="7" t="n">
        <v>0.741846707393414</v>
      </c>
      <c r="EO125" s="7" t="n">
        <v>0.7665825647516314</v>
      </c>
      <c r="EP125" s="7" t="n">
        <v>0.7469063892018765</v>
      </c>
      <c r="EQ125" s="7" t="n">
        <v>0.6836063943087857</v>
      </c>
      <c r="ER125" s="7" t="n">
        <v>0.7784699584254615</v>
      </c>
      <c r="ES125" s="7" t="n">
        <v>0.6114351445019497</v>
      </c>
      <c r="ET125" s="7" t="n">
        <v>0.3461580488538347</v>
      </c>
      <c r="EU125" s="7" t="n">
        <v>0.5907392524792071</v>
      </c>
      <c r="EV125" s="7" t="n">
        <v>0.7764345759151017</v>
      </c>
      <c r="EW125" s="7" t="n">
        <v>0.7339682532001449</v>
      </c>
      <c r="EX125" s="7" t="n">
        <v>0.7348154585016016</v>
      </c>
      <c r="EY125" s="7" t="n">
        <v>0.698130026394431</v>
      </c>
      <c r="EZ125" s="7" t="n">
        <v>0.7574575021140743</v>
      </c>
      <c r="FA125" s="7" t="n">
        <v>0.5953869385027791</v>
      </c>
      <c r="FB125" s="7" t="n">
        <v>0.7660843181285663</v>
      </c>
      <c r="FC125" s="7" t="n">
        <v>0.6064028144117671</v>
      </c>
      <c r="FD125" s="7" t="n">
        <v>0.8286135077458732</v>
      </c>
      <c r="FE125" s="7" t="n">
        <v>0.5875628630238019</v>
      </c>
      <c r="FF125" s="7" t="n">
        <v>0.6466798984638541</v>
      </c>
      <c r="FG125" s="7" t="n">
        <v>0.6629582243767741</v>
      </c>
      <c r="FH125" s="7" t="n">
        <v>0.7776935580846642</v>
      </c>
      <c r="FI125" s="7" t="n">
        <v>0.7493522243302504</v>
      </c>
      <c r="FJ125" s="7" t="n">
        <v>0.663066274131821</v>
      </c>
      <c r="FK125" s="7" t="n">
        <v>0.764694034241633</v>
      </c>
      <c r="FL125" s="7" t="n">
        <v>0.3720331401476912</v>
      </c>
      <c r="FM125" s="7" t="n">
        <v>0.689586845142829</v>
      </c>
      <c r="FN125" s="7" t="n">
        <v>0.7692417288919765</v>
      </c>
      <c r="FO125" s="7" t="n">
        <v>0.7884872406413135</v>
      </c>
      <c r="FP125" s="7" t="n">
        <v>0.2367509993811246</v>
      </c>
      <c r="FQ125" s="7" t="n">
        <v>0.742594663788344</v>
      </c>
      <c r="FR125" s="7" t="n">
        <v>0.7850079895936906</v>
      </c>
      <c r="FS125" s="7" t="n">
        <v>0.02921638913193318</v>
      </c>
      <c r="FT125" s="7" t="n">
        <v>0.3991674351658975</v>
      </c>
      <c r="FU125" s="7" t="n">
        <v>0.7391643993131447</v>
      </c>
      <c r="FV125" s="7" t="n">
        <v>0.8186908576664162</v>
      </c>
      <c r="FW125" s="7" t="n">
        <v>0.3880786986472097</v>
      </c>
      <c r="FX125" s="7" t="n">
        <v>0.8103606949541915</v>
      </c>
      <c r="FY125" s="7" t="n">
        <v>0.5644605342253981</v>
      </c>
      <c r="FZ125" s="7" t="n">
        <v>0.6250398954813141</v>
      </c>
      <c r="GA125" s="7" t="n">
        <v>0.438834819379916</v>
      </c>
    </row>
    <row r="126">
      <c r="A126" s="6" t="inlineStr">
        <is>
          <t>931470.CSI</t>
        </is>
      </c>
      <c r="B126" s="6" t="inlineStr">
        <is>
          <t>中证沪港深云计算产业指数</t>
        </is>
      </c>
      <c r="C126" s="7" t="n">
        <v>0.6880429743231768</v>
      </c>
      <c r="D126" s="7" t="n">
        <v>0.6592813735624826</v>
      </c>
      <c r="E126" s="7" t="n">
        <v>-0.1565257613022117</v>
      </c>
      <c r="F126" s="7" t="n">
        <v>0.581047076889333</v>
      </c>
      <c r="G126" s="7" t="n">
        <v>0.3476571540421014</v>
      </c>
      <c r="H126" s="7" t="n">
        <v>0.2418061708125464</v>
      </c>
      <c r="I126" s="7" t="n">
        <v>0.3323570253631496</v>
      </c>
      <c r="J126" s="7" t="n">
        <v>0.4465456127851901</v>
      </c>
      <c r="K126" s="7" t="n">
        <v>-0.1504703466308183</v>
      </c>
      <c r="L126" s="7" t="n">
        <v>0.7395853516536063</v>
      </c>
      <c r="M126" s="7" t="n">
        <v>0.767384616552087</v>
      </c>
      <c r="N126" s="7" t="n">
        <v>0.7956644692563478</v>
      </c>
      <c r="O126" s="7" t="n">
        <v>0.7956846468078679</v>
      </c>
      <c r="P126" s="7" t="n">
        <v>0.745391965152579</v>
      </c>
      <c r="Q126" s="7" t="n">
        <v>0.5183613807052346</v>
      </c>
      <c r="R126" s="7" t="n">
        <v>0.7274303402077797</v>
      </c>
      <c r="S126" s="7" t="n">
        <v>0.7325716174252654</v>
      </c>
      <c r="T126" s="7" t="n">
        <v>0.7756871904994834</v>
      </c>
      <c r="U126" s="7" t="n">
        <v>0.5387824990724124</v>
      </c>
      <c r="V126" s="7" t="n">
        <v>0.8169522332408807</v>
      </c>
      <c r="W126" s="7" t="n">
        <v>0.8021814290355205</v>
      </c>
      <c r="X126" s="7" t="n">
        <v>0.5363549073684917</v>
      </c>
      <c r="Y126" s="7" t="n">
        <v>0.2593118938908217</v>
      </c>
      <c r="Z126" s="7" t="n">
        <v>0.2329872794491495</v>
      </c>
      <c r="AA126" s="7" t="n">
        <v>0.5327707400274679</v>
      </c>
      <c r="AB126" s="7" t="n">
        <v>0.0007417708564521505</v>
      </c>
      <c r="AC126" s="7" t="n">
        <v>0.7983459396061976</v>
      </c>
      <c r="AD126" s="7" t="n">
        <v>0.7770912070611736</v>
      </c>
      <c r="AE126" s="7" t="n">
        <v>0.7713585783442024</v>
      </c>
      <c r="AF126" s="7" t="n">
        <v>0.3736873173596632</v>
      </c>
      <c r="AG126" s="7" t="n">
        <v>0.7910569743775775</v>
      </c>
      <c r="AH126" s="7" t="n">
        <v>0.05730669824239111</v>
      </c>
      <c r="AI126" s="7" t="n">
        <v>-0.3447699904284376</v>
      </c>
      <c r="AJ126" s="7" t="n">
        <v>0.2085101622551657</v>
      </c>
      <c r="AK126" s="7" t="n">
        <v>0.399453201253122</v>
      </c>
      <c r="AL126" s="7" t="n">
        <v>0.8848722621857089</v>
      </c>
      <c r="AM126" s="7" t="n">
        <v>0.4322785428502045</v>
      </c>
      <c r="AN126" s="7" t="n">
        <v>0.4116808275806941</v>
      </c>
      <c r="AO126" s="7" t="n">
        <v>0.2732052500774866</v>
      </c>
      <c r="AP126" s="7" t="n">
        <v>0.3886276512874455</v>
      </c>
      <c r="AQ126" s="7" t="n">
        <v>0.42359146174805</v>
      </c>
      <c r="AR126" s="7" t="n">
        <v>0.8360458783506416</v>
      </c>
      <c r="AS126" s="7" t="n">
        <v>0.8120216996711304</v>
      </c>
      <c r="AT126" s="7" t="n">
        <v>0.8367838004151782</v>
      </c>
      <c r="AU126" s="7" t="n">
        <v>0.4903954257599731</v>
      </c>
      <c r="AV126" s="7" t="n">
        <v>0.8258172664498953</v>
      </c>
      <c r="AW126" s="7" t="n">
        <v>0.8317106223746352</v>
      </c>
      <c r="AX126" s="7" t="n">
        <v>0.8027017372890818</v>
      </c>
      <c r="AY126" s="7" t="n">
        <v>0.495022710630754</v>
      </c>
      <c r="AZ126" s="7" t="n">
        <v>0.7797194318295225</v>
      </c>
      <c r="BA126" s="7" t="n">
        <v>0.2183416611749244</v>
      </c>
      <c r="BB126" s="7" t="n">
        <v>0.7926385479397977</v>
      </c>
      <c r="BC126" s="7" t="n">
        <v>0.5483434682387845</v>
      </c>
      <c r="BD126" s="7" t="n">
        <v>0.5798115969200978</v>
      </c>
      <c r="BE126" s="7" t="n">
        <v>0.3588772257796769</v>
      </c>
      <c r="BF126" s="7" t="n">
        <v>-0.2287405151805778</v>
      </c>
      <c r="BG126" s="7" t="n">
        <v>0.4066466612312734</v>
      </c>
      <c r="BH126" s="7" t="n">
        <v>0.8226814353645351</v>
      </c>
      <c r="BI126" s="7" t="n">
        <v>0.4493044127245061</v>
      </c>
      <c r="BJ126" s="7" t="n">
        <v>0.7753292183711575</v>
      </c>
      <c r="BK126" s="7" t="n">
        <v>0.4116806559343423</v>
      </c>
      <c r="BL126" s="7" t="n">
        <v>0.6093717208564233</v>
      </c>
      <c r="BM126" s="7" t="n">
        <v>0.6697801755209356</v>
      </c>
      <c r="BN126" s="7" t="n">
        <v>0.8353116607842122</v>
      </c>
      <c r="BO126" s="7" t="n">
        <v>0.6767564034264362</v>
      </c>
      <c r="BP126" s="7" t="n">
        <v>0.5852595531281691</v>
      </c>
      <c r="BQ126" s="7" t="n">
        <v>0.4321326462840666</v>
      </c>
      <c r="BR126" s="7" t="n">
        <v>0.0008029645139694927</v>
      </c>
      <c r="BS126" s="7" t="n">
        <v>0.1945272764234076</v>
      </c>
      <c r="BT126" s="7" t="n">
        <v>0.5110369277799244</v>
      </c>
      <c r="BU126" s="7" t="n">
        <v>0.5699283490374001</v>
      </c>
      <c r="BV126" s="7" t="n">
        <v>-0.3040619230049795</v>
      </c>
      <c r="BW126" s="7" t="n">
        <v>0.7482586349595486</v>
      </c>
      <c r="BX126" s="7" t="n">
        <v>0.716825514632403</v>
      </c>
      <c r="BY126" s="7" t="n">
        <v>0.6636680035566458</v>
      </c>
      <c r="BZ126" s="7" t="n">
        <v>0.5479943998621035</v>
      </c>
      <c r="CA126" s="7" t="n">
        <v>0.8822835385227128</v>
      </c>
      <c r="CB126" s="7" t="n">
        <v>0.4713004995965475</v>
      </c>
      <c r="CC126" s="7" t="n">
        <v>0.5076195694146123</v>
      </c>
      <c r="CD126" s="7" t="n">
        <v>0.481198785857459</v>
      </c>
      <c r="CE126" s="7" t="n">
        <v>0.5019613398934045</v>
      </c>
      <c r="CF126" s="7" t="n">
        <v>0.2899727524829883</v>
      </c>
      <c r="CG126" s="7" t="n">
        <v>0.9012675347782166</v>
      </c>
      <c r="CH126" s="7" t="n">
        <v>0.8114829781198345</v>
      </c>
      <c r="CI126" s="7" t="n">
        <v>0.2973640428980496</v>
      </c>
      <c r="CJ126" s="7" t="n">
        <v>0.6632503116339677</v>
      </c>
      <c r="CK126" s="7" t="n">
        <v>0.270108668869496</v>
      </c>
      <c r="CL126" s="7" t="n">
        <v>0.5342798088425065</v>
      </c>
      <c r="CM126" s="7" t="n">
        <v>0.92620199286545</v>
      </c>
      <c r="CN126" s="7" t="n">
        <v>0.2638879289151581</v>
      </c>
      <c r="CO126" s="7" t="n">
        <v>0.8140777075105262</v>
      </c>
      <c r="CP126" s="7" t="n">
        <v>0.4311334043877277</v>
      </c>
      <c r="CQ126" s="7" t="n">
        <v>-0.1889846594476658</v>
      </c>
      <c r="CR126" s="7" t="n">
        <v>0.4689467380403967</v>
      </c>
      <c r="CS126" s="7" t="n">
        <v>0.6521847359819154</v>
      </c>
      <c r="CT126" s="7" t="n">
        <v>0.9597194384816947</v>
      </c>
      <c r="CU126" s="7" t="n">
        <v>0.7130316145104934</v>
      </c>
      <c r="CV126" s="7" t="n">
        <v>0.9086554686538356</v>
      </c>
      <c r="CW126" s="7" t="n">
        <v>0.7868851580785904</v>
      </c>
      <c r="CX126" s="7" t="n">
        <v>0.1774222043690862</v>
      </c>
      <c r="CY126" s="7" t="n">
        <v>0.7988676837564498</v>
      </c>
      <c r="CZ126" s="7" t="n">
        <v>0.427927265875777</v>
      </c>
      <c r="DA126" s="7" t="n">
        <v>0.4070470536523495</v>
      </c>
      <c r="DB126" s="7" t="n">
        <v>0.06112374558737006</v>
      </c>
      <c r="DC126" s="7" t="n">
        <v>0.5382227544576349</v>
      </c>
      <c r="DD126" s="7" t="n">
        <v>0.5774488186353141</v>
      </c>
      <c r="DE126" s="7" t="n">
        <v>0.9450169825063429</v>
      </c>
      <c r="DF126" s="7" t="n">
        <v>0.8404780249714324</v>
      </c>
      <c r="DG126" s="7" t="n">
        <v>0.8652873677158173</v>
      </c>
      <c r="DH126" s="7" t="n">
        <v>0.1992833119882814</v>
      </c>
      <c r="DI126" s="7" t="n">
        <v>0.2200171455233756</v>
      </c>
      <c r="DJ126" s="7" t="n">
        <v>0.509214322137798</v>
      </c>
      <c r="DK126" s="7" t="n">
        <v>0.3836393577540435</v>
      </c>
      <c r="DL126" s="7" t="n">
        <v>0.7940082261265741</v>
      </c>
      <c r="DM126" s="7" t="n">
        <v>0.7528195570568376</v>
      </c>
      <c r="DN126" s="7" t="n">
        <v>0.5248732464333197</v>
      </c>
      <c r="DO126" s="7" t="n">
        <v>0.8580874236031095</v>
      </c>
      <c r="DP126" s="7" t="n">
        <v>-0.1749564523524589</v>
      </c>
      <c r="DQ126" s="7" t="n">
        <v>0.8087651582637149</v>
      </c>
      <c r="DR126" s="7" t="n">
        <v>0.833530655945142</v>
      </c>
      <c r="DS126" s="7" t="n">
        <v>0.3463359710801959</v>
      </c>
      <c r="DT126" s="7" t="n">
        <v>0.576262306755936</v>
      </c>
      <c r="DU126" s="7" t="n">
        <v>0.7915841076556889</v>
      </c>
      <c r="DV126" s="7" t="n">
        <v>0.6863036403245417</v>
      </c>
      <c r="DW126" s="7" t="n">
        <v>1</v>
      </c>
      <c r="DX126" s="7" t="n">
        <v>0.2989317088903258</v>
      </c>
      <c r="DY126" s="7" t="n">
        <v>0.7959893240002834</v>
      </c>
      <c r="DZ126" s="7" t="n">
        <v>0.6427476683175096</v>
      </c>
      <c r="EA126" s="7" t="n">
        <v>0.8396172110750106</v>
      </c>
      <c r="EB126" s="7" t="n">
        <v>0.801708808108976</v>
      </c>
      <c r="EC126" s="7" t="n">
        <v>0.4342398415529374</v>
      </c>
      <c r="ED126" s="7" t="n">
        <v>0.6497324128839163</v>
      </c>
      <c r="EE126" s="7" t="n">
        <v>0.5491815288130165</v>
      </c>
      <c r="EF126" s="7" t="n">
        <v>0.52202099214699</v>
      </c>
      <c r="EG126" s="7" t="n">
        <v>0.5145587235493969</v>
      </c>
      <c r="EH126" s="7" t="n">
        <v>0.6449522300393745</v>
      </c>
      <c r="EI126" s="7" t="n">
        <v>0.7604097100450314</v>
      </c>
      <c r="EJ126" s="7" t="n">
        <v>0.5378681686774975</v>
      </c>
      <c r="EK126" s="7" t="n">
        <v>0.3449903078516642</v>
      </c>
      <c r="EL126" s="7" t="n">
        <v>0.597557850785572</v>
      </c>
      <c r="EM126" s="7" t="n">
        <v>0.7615756040222619</v>
      </c>
      <c r="EN126" s="7" t="n">
        <v>0.7710941028942035</v>
      </c>
      <c r="EO126" s="7" t="n">
        <v>0.7334470805820118</v>
      </c>
      <c r="EP126" s="7" t="n">
        <v>0.758035139756873</v>
      </c>
      <c r="EQ126" s="7" t="n">
        <v>0.3392356531557691</v>
      </c>
      <c r="ER126" s="7" t="n">
        <v>0.4530882299142175</v>
      </c>
      <c r="ES126" s="7" t="n">
        <v>0.2824903565172368</v>
      </c>
      <c r="ET126" s="7" t="n">
        <v>0.05369184098767456</v>
      </c>
      <c r="EU126" s="7" t="n">
        <v>0.2699484988405395</v>
      </c>
      <c r="EV126" s="7" t="n">
        <v>0.6130799301952622</v>
      </c>
      <c r="EW126" s="7" t="n">
        <v>0.7692744030320352</v>
      </c>
      <c r="EX126" s="7" t="n">
        <v>0.8137962920581053</v>
      </c>
      <c r="EY126" s="7" t="n">
        <v>0.9296227932377701</v>
      </c>
      <c r="EZ126" s="7" t="n">
        <v>0.721869065678159</v>
      </c>
      <c r="FA126" s="7" t="n">
        <v>0.696422909075934</v>
      </c>
      <c r="FB126" s="7" t="n">
        <v>0.752661748853836</v>
      </c>
      <c r="FC126" s="7" t="n">
        <v>0.6041666080097799</v>
      </c>
      <c r="FD126" s="7" t="n">
        <v>0.8109965461673578</v>
      </c>
      <c r="FE126" s="7" t="n">
        <v>0.396147203283454</v>
      </c>
      <c r="FF126" s="7" t="n">
        <v>0.6819252531875062</v>
      </c>
      <c r="FG126" s="7" t="n">
        <v>0.3569449596850235</v>
      </c>
      <c r="FH126" s="7" t="n">
        <v>0.7446300377130131</v>
      </c>
      <c r="FI126" s="7" t="n">
        <v>0.8113057014083586</v>
      </c>
      <c r="FJ126" s="7" t="n">
        <v>0.3671607243621215</v>
      </c>
      <c r="FK126" s="7" t="n">
        <v>0.4571879529158369</v>
      </c>
      <c r="FL126" s="7" t="n">
        <v>0.07613846511075052</v>
      </c>
      <c r="FM126" s="7" t="n">
        <v>0.5550056591836113</v>
      </c>
      <c r="FN126" s="7" t="n">
        <v>0.7465180466318463</v>
      </c>
      <c r="FO126" s="7" t="n">
        <v>0.600517423182147</v>
      </c>
      <c r="FP126" s="7" t="n">
        <v>-0.01176507694224608</v>
      </c>
      <c r="FQ126" s="7" t="n">
        <v>0.5953447900041554</v>
      </c>
      <c r="FR126" s="7" t="n">
        <v>0.7456899895824292</v>
      </c>
      <c r="FS126" s="7" t="n">
        <v>-0.1320634450704808</v>
      </c>
      <c r="FT126" s="7" t="n">
        <v>0.3327499354757377</v>
      </c>
      <c r="FU126" s="7" t="n">
        <v>0.8839748655162221</v>
      </c>
      <c r="FV126" s="7" t="n">
        <v>0.5953949521937021</v>
      </c>
      <c r="FW126" s="7" t="n">
        <v>0.1136157073211773</v>
      </c>
      <c r="FX126" s="7" t="n">
        <v>0.8113770236051269</v>
      </c>
      <c r="FY126" s="7" t="n">
        <v>0.6216056215667837</v>
      </c>
      <c r="FZ126" s="7" t="n">
        <v>0.3419931520026214</v>
      </c>
      <c r="GA126" s="7" t="n">
        <v>0.09381574300101805</v>
      </c>
    </row>
    <row r="127">
      <c r="A127" s="6" t="inlineStr">
        <is>
          <t>931484.CSI</t>
        </is>
      </c>
      <c r="B127" s="6" t="inlineStr">
        <is>
          <t>中证医药及医疗器械创新指数</t>
        </is>
      </c>
      <c r="C127" s="7" t="n">
        <v>0.6665975768269564</v>
      </c>
      <c r="D127" s="7" t="n">
        <v>0.6795613868240729</v>
      </c>
      <c r="E127" s="7" t="n">
        <v>0.2617779338538596</v>
      </c>
      <c r="F127" s="7" t="n">
        <v>0.7245557322692835</v>
      </c>
      <c r="G127" s="7" t="n">
        <v>0.6212158035772964</v>
      </c>
      <c r="H127" s="7" t="n">
        <v>0.7305636939783616</v>
      </c>
      <c r="I127" s="7" t="n">
        <v>0.3095009316039768</v>
      </c>
      <c r="J127" s="7" t="n">
        <v>0.8953742044113988</v>
      </c>
      <c r="K127" s="7" t="n">
        <v>0.2293072818675297</v>
      </c>
      <c r="L127" s="7" t="n">
        <v>0.6192675406367963</v>
      </c>
      <c r="M127" s="7" t="n">
        <v>0.5847171010350192</v>
      </c>
      <c r="N127" s="7" t="n">
        <v>0.5070411895826458</v>
      </c>
      <c r="O127" s="7" t="n">
        <v>0.507114565826547</v>
      </c>
      <c r="P127" s="7" t="n">
        <v>0.394439615858889</v>
      </c>
      <c r="Q127" s="7" t="n">
        <v>0.816447081409165</v>
      </c>
      <c r="R127" s="7" t="n">
        <v>0.3811113191783925</v>
      </c>
      <c r="S127" s="7" t="n">
        <v>0.4371562808453394</v>
      </c>
      <c r="T127" s="7" t="n">
        <v>0.3384906627841396</v>
      </c>
      <c r="U127" s="7" t="n">
        <v>0.3878377023738669</v>
      </c>
      <c r="V127" s="7" t="n">
        <v>0.4802536874290428</v>
      </c>
      <c r="W127" s="7" t="n">
        <v>0.5213624972869207</v>
      </c>
      <c r="X127" s="7" t="n">
        <v>0.4240990895938456</v>
      </c>
      <c r="Y127" s="7" t="n">
        <v>0.4843507839023984</v>
      </c>
      <c r="Z127" s="7" t="n">
        <v>0.740907408147819</v>
      </c>
      <c r="AA127" s="7" t="n">
        <v>0.4246349371553352</v>
      </c>
      <c r="AB127" s="7" t="n">
        <v>0.345609546585725</v>
      </c>
      <c r="AC127" s="7" t="n">
        <v>0.5639685797798938</v>
      </c>
      <c r="AD127" s="7" t="n">
        <v>0.5395077654830935</v>
      </c>
      <c r="AE127" s="7" t="n">
        <v>0.6014488682342584</v>
      </c>
      <c r="AF127" s="7" t="n">
        <v>0.9639633587108181</v>
      </c>
      <c r="AG127" s="7" t="n">
        <v>0.536873513905373</v>
      </c>
      <c r="AH127" s="7" t="n">
        <v>0.5092397080134509</v>
      </c>
      <c r="AI127" s="7" t="n">
        <v>-0.1061316738280982</v>
      </c>
      <c r="AJ127" s="7" t="n">
        <v>0.7413778468702508</v>
      </c>
      <c r="AK127" s="7" t="n">
        <v>0.9669958861431184</v>
      </c>
      <c r="AL127" s="7" t="n">
        <v>0.2141381117137328</v>
      </c>
      <c r="AM127" s="7" t="n">
        <v>0.2097272906636637</v>
      </c>
      <c r="AN127" s="7" t="n">
        <v>0.5241627038013805</v>
      </c>
      <c r="AO127" s="7" t="n">
        <v>0.6340936599181989</v>
      </c>
      <c r="AP127" s="7" t="n">
        <v>0.2434647261961686</v>
      </c>
      <c r="AQ127" s="7" t="n">
        <v>0.962051818472249</v>
      </c>
      <c r="AR127" s="7" t="n">
        <v>0.4191925634105604</v>
      </c>
      <c r="AS127" s="7" t="n">
        <v>0.5167265086128772</v>
      </c>
      <c r="AT127" s="7" t="n">
        <v>0.381480302058311</v>
      </c>
      <c r="AU127" s="7" t="n">
        <v>0.2468991051970913</v>
      </c>
      <c r="AV127" s="7" t="n">
        <v>0.3195888831148993</v>
      </c>
      <c r="AW127" s="7" t="n">
        <v>0.2223585664293681</v>
      </c>
      <c r="AX127" s="7" t="n">
        <v>0.5694617176201814</v>
      </c>
      <c r="AY127" s="7" t="n">
        <v>0.7992218730187572</v>
      </c>
      <c r="AZ127" s="7" t="n">
        <v>0.4726331309671039</v>
      </c>
      <c r="BA127" s="7" t="n">
        <v>0.5098016957208594</v>
      </c>
      <c r="BB127" s="7" t="n">
        <v>0.2076682753650986</v>
      </c>
      <c r="BC127" s="7" t="n">
        <v>0.4259924965599163</v>
      </c>
      <c r="BD127" s="7" t="n">
        <v>0.6392714844379758</v>
      </c>
      <c r="BE127" s="7" t="n">
        <v>0.2288386360759003</v>
      </c>
      <c r="BF127" s="7" t="n">
        <v>-0.07813073048292497</v>
      </c>
      <c r="BG127" s="7" t="n">
        <v>0.9043122974917582</v>
      </c>
      <c r="BH127" s="7" t="n">
        <v>0.3284544541724719</v>
      </c>
      <c r="BI127" s="7" t="n">
        <v>0.2822740063047686</v>
      </c>
      <c r="BJ127" s="7" t="n">
        <v>0.442607167958992</v>
      </c>
      <c r="BK127" s="7" t="n">
        <v>0.5241626927109543</v>
      </c>
      <c r="BL127" s="7" t="n">
        <v>0.6546944380432692</v>
      </c>
      <c r="BM127" s="7" t="n">
        <v>0.3819720425846719</v>
      </c>
      <c r="BN127" s="7" t="n">
        <v>0.4858898481550211</v>
      </c>
      <c r="BO127" s="7" t="n">
        <v>0.3387153843109929</v>
      </c>
      <c r="BP127" s="7" t="n">
        <v>0.6519305961345221</v>
      </c>
      <c r="BQ127" s="7" t="n">
        <v>0.3561463778822943</v>
      </c>
      <c r="BR127" s="7" t="n">
        <v>0.4238851179355546</v>
      </c>
      <c r="BS127" s="7" t="n">
        <v>0.6550569600107939</v>
      </c>
      <c r="BT127" s="7" t="n">
        <v>0.9229652008316445</v>
      </c>
      <c r="BU127" s="7" t="n">
        <v>0.5859465048644046</v>
      </c>
      <c r="BV127" s="7" t="n">
        <v>0.0560864687178239</v>
      </c>
      <c r="BW127" s="7" t="n">
        <v>0.6216867526140604</v>
      </c>
      <c r="BX127" s="7" t="n">
        <v>0.5820315883461807</v>
      </c>
      <c r="BY127" s="7" t="n">
        <v>0.6388748614367151</v>
      </c>
      <c r="BZ127" s="7" t="n">
        <v>0.3704936902804413</v>
      </c>
      <c r="CA127" s="7" t="n">
        <v>0.4641984275667697</v>
      </c>
      <c r="CB127" s="7" t="n">
        <v>0.5746627576073756</v>
      </c>
      <c r="CC127" s="7" t="n">
        <v>0.6310835259522588</v>
      </c>
      <c r="CD127" s="7" t="n">
        <v>0.4018503591734252</v>
      </c>
      <c r="CE127" s="7" t="n">
        <v>0.6732776899784116</v>
      </c>
      <c r="CF127" s="7" t="n">
        <v>0.8409747423853404</v>
      </c>
      <c r="CG127" s="7" t="n">
        <v>0.3970256928981547</v>
      </c>
      <c r="CH127" s="7" t="n">
        <v>0.4024948603910355</v>
      </c>
      <c r="CI127" s="7" t="n">
        <v>0.7699970136190324</v>
      </c>
      <c r="CJ127" s="7" t="n">
        <v>0.5778780796878483</v>
      </c>
      <c r="CK127" s="7" t="n">
        <v>0.657674735324396</v>
      </c>
      <c r="CL127" s="7" t="n">
        <v>0.4174157118628601</v>
      </c>
      <c r="CM127" s="7" t="n">
        <v>0.2974214687878984</v>
      </c>
      <c r="CN127" s="7" t="n">
        <v>0.5086921845380112</v>
      </c>
      <c r="CO127" s="7" t="n">
        <v>0.4970540333503141</v>
      </c>
      <c r="CP127" s="7" t="n">
        <v>0.9320608329259487</v>
      </c>
      <c r="CQ127" s="7" t="n">
        <v>0.3083511428550753</v>
      </c>
      <c r="CR127" s="7" t="n">
        <v>0.9199221728991248</v>
      </c>
      <c r="CS127" s="7" t="n">
        <v>0.4099705063756727</v>
      </c>
      <c r="CT127" s="7" t="n">
        <v>0.3254598836329097</v>
      </c>
      <c r="CU127" s="7" t="n">
        <v>0.5802619268043885</v>
      </c>
      <c r="CV127" s="7" t="n">
        <v>0.3404418522811021</v>
      </c>
      <c r="CW127" s="7" t="n">
        <v>0.6106055429787652</v>
      </c>
      <c r="CX127" s="7" t="n">
        <v>0.5929024744057148</v>
      </c>
      <c r="CY127" s="7" t="n">
        <v>0.5286712234118225</v>
      </c>
      <c r="CZ127" s="7" t="n">
        <v>0.3544957690184951</v>
      </c>
      <c r="DA127" s="7" t="n">
        <v>0.6879890691731232</v>
      </c>
      <c r="DB127" s="7" t="n">
        <v>0.5134842914065467</v>
      </c>
      <c r="DC127" s="7" t="n">
        <v>0.6789794045443309</v>
      </c>
      <c r="DD127" s="7" t="n">
        <v>0.2895040225248771</v>
      </c>
      <c r="DE127" s="7" t="n">
        <v>0.2900631211053969</v>
      </c>
      <c r="DF127" s="7" t="n">
        <v>0.2190213683648541</v>
      </c>
      <c r="DG127" s="7" t="n">
        <v>0.3763239383497748</v>
      </c>
      <c r="DH127" s="7" t="n">
        <v>0.3743823012220677</v>
      </c>
      <c r="DI127" s="7" t="n">
        <v>0.731174245998518</v>
      </c>
      <c r="DJ127" s="7" t="n">
        <v>0.2350079214717123</v>
      </c>
      <c r="DK127" s="7" t="n">
        <v>0.9107141339186194</v>
      </c>
      <c r="DL127" s="7" t="n">
        <v>0.1857575167355653</v>
      </c>
      <c r="DM127" s="7" t="n">
        <v>0.48747267765124</v>
      </c>
      <c r="DN127" s="7" t="n">
        <v>0.4227326530893525</v>
      </c>
      <c r="DO127" s="7" t="n">
        <v>0.4349509351192488</v>
      </c>
      <c r="DP127" s="7" t="n">
        <v>-0.02828656427863844</v>
      </c>
      <c r="DQ127" s="7" t="n">
        <v>0.1742996403064643</v>
      </c>
      <c r="DR127" s="7" t="n">
        <v>0.4017593332782238</v>
      </c>
      <c r="DS127" s="7" t="n">
        <v>0.8467880913146257</v>
      </c>
      <c r="DT127" s="7" t="n">
        <v>0.6382486883382509</v>
      </c>
      <c r="DU127" s="7" t="n">
        <v>0.3775588579965604</v>
      </c>
      <c r="DV127" s="7" t="n">
        <v>0.6841709015520565</v>
      </c>
      <c r="DW127" s="7" t="n">
        <v>0.2989317088903258</v>
      </c>
      <c r="DX127" s="7" t="n">
        <v>1</v>
      </c>
      <c r="DY127" s="7" t="n">
        <v>0.3731412465147012</v>
      </c>
      <c r="DZ127" s="7" t="n">
        <v>0.2869881371117928</v>
      </c>
      <c r="EA127" s="7" t="n">
        <v>0.2989581263553188</v>
      </c>
      <c r="EB127" s="7" t="n">
        <v>0.5610542308364489</v>
      </c>
      <c r="EC127" s="7" t="n">
        <v>0.2652611561936429</v>
      </c>
      <c r="ED127" s="7" t="n">
        <v>0.4474360401772156</v>
      </c>
      <c r="EE127" s="7" t="n">
        <v>0.6221958767894692</v>
      </c>
      <c r="EF127" s="7" t="n">
        <v>0.6080535461548565</v>
      </c>
      <c r="EG127" s="7" t="n">
        <v>0.1336551990355717</v>
      </c>
      <c r="EH127" s="7" t="n">
        <v>0.4245007615707983</v>
      </c>
      <c r="EI127" s="7" t="n">
        <v>0.3591019243755744</v>
      </c>
      <c r="EJ127" s="7" t="n">
        <v>0.4191224030316929</v>
      </c>
      <c r="EK127" s="7" t="n">
        <v>0.2083795793172204</v>
      </c>
      <c r="EL127" s="7" t="n">
        <v>0.2311286182267626</v>
      </c>
      <c r="EM127" s="7" t="n">
        <v>0.6016135638043343</v>
      </c>
      <c r="EN127" s="7" t="n">
        <v>0.3419814837707273</v>
      </c>
      <c r="EO127" s="7" t="n">
        <v>0.3931752087799674</v>
      </c>
      <c r="EP127" s="7" t="n">
        <v>0.3828581676734336</v>
      </c>
      <c r="EQ127" s="7" t="n">
        <v>0.6434424880608529</v>
      </c>
      <c r="ER127" s="7" t="n">
        <v>0.7007667036632752</v>
      </c>
      <c r="ES127" s="7" t="n">
        <v>0.5150686278576581</v>
      </c>
      <c r="ET127" s="7" t="n">
        <v>0.3378575119417489</v>
      </c>
      <c r="EU127" s="7" t="n">
        <v>0.4962419010361746</v>
      </c>
      <c r="EV127" s="7" t="n">
        <v>0.4437803021609164</v>
      </c>
      <c r="EW127" s="7" t="n">
        <v>0.3815539374789158</v>
      </c>
      <c r="EX127" s="7" t="n">
        <v>0.3770647622605846</v>
      </c>
      <c r="EY127" s="7" t="n">
        <v>0.2424629199854182</v>
      </c>
      <c r="EZ127" s="7" t="n">
        <v>0.3761402676874443</v>
      </c>
      <c r="FA127" s="7" t="n">
        <v>0.2117907443242745</v>
      </c>
      <c r="FB127" s="7" t="n">
        <v>0.3870353532109285</v>
      </c>
      <c r="FC127" s="7" t="n">
        <v>0.234133253401837</v>
      </c>
      <c r="FD127" s="7" t="n">
        <v>0.4027431548299379</v>
      </c>
      <c r="FE127" s="7" t="n">
        <v>0.3131790666394293</v>
      </c>
      <c r="FF127" s="7" t="n">
        <v>0.330964339375926</v>
      </c>
      <c r="FG127" s="7" t="n">
        <v>0.5196687599749799</v>
      </c>
      <c r="FH127" s="7" t="n">
        <v>0.4023181595905907</v>
      </c>
      <c r="FI127" s="7" t="n">
        <v>0.3868616889555079</v>
      </c>
      <c r="FJ127" s="7" t="n">
        <v>0.6372478597879198</v>
      </c>
      <c r="FK127" s="7" t="n">
        <v>0.6376355820841643</v>
      </c>
      <c r="FL127" s="7" t="n">
        <v>0.3652383413515654</v>
      </c>
      <c r="FM127" s="7" t="n">
        <v>0.39906521720068</v>
      </c>
      <c r="FN127" s="7" t="n">
        <v>0.3911747387514125</v>
      </c>
      <c r="FO127" s="7" t="n">
        <v>0.559925347506513</v>
      </c>
      <c r="FP127" s="7" t="n">
        <v>0.4179548874937029</v>
      </c>
      <c r="FQ127" s="7" t="n">
        <v>0.6411237983046909</v>
      </c>
      <c r="FR127" s="7" t="n">
        <v>0.4137354737722823</v>
      </c>
      <c r="FS127" s="7" t="n">
        <v>0.0456279229653898</v>
      </c>
      <c r="FT127" s="7" t="n">
        <v>0.2156535398271057</v>
      </c>
      <c r="FU127" s="7" t="n">
        <v>0.4701119617785431</v>
      </c>
      <c r="FV127" s="7" t="n">
        <v>0.8428834812925577</v>
      </c>
      <c r="FW127" s="7" t="n">
        <v>0.5275142955404599</v>
      </c>
      <c r="FX127" s="7" t="n">
        <v>0.4165182436562632</v>
      </c>
      <c r="FY127" s="7" t="n">
        <v>0.2276549411543343</v>
      </c>
      <c r="FZ127" s="7" t="n">
        <v>0.8558859949161048</v>
      </c>
      <c r="GA127" s="7" t="n">
        <v>0.5578681426726056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0.7804463006753656</v>
      </c>
      <c r="D128" s="7" t="n">
        <v>0.784462997400066</v>
      </c>
      <c r="E128" s="7" t="n">
        <v>-0.0794157680058029</v>
      </c>
      <c r="F128" s="7" t="n">
        <v>0.6874646433441317</v>
      </c>
      <c r="G128" s="7" t="n">
        <v>0.3385122649521841</v>
      </c>
      <c r="H128" s="7" t="n">
        <v>0.2222226302932107</v>
      </c>
      <c r="I128" s="7" t="n">
        <v>0.3983795486122365</v>
      </c>
      <c r="J128" s="7" t="n">
        <v>0.4773517619864694</v>
      </c>
      <c r="K128" s="7" t="n">
        <v>-0.06785853295114869</v>
      </c>
      <c r="L128" s="7" t="n">
        <v>0.8317036085058331</v>
      </c>
      <c r="M128" s="7" t="n">
        <v>0.8614388059706376</v>
      </c>
      <c r="N128" s="7" t="n">
        <v>0.9206532032798063</v>
      </c>
      <c r="O128" s="7" t="n">
        <v>0.9206366414694378</v>
      </c>
      <c r="P128" s="7" t="n">
        <v>0.9205089939450669</v>
      </c>
      <c r="Q128" s="7" t="n">
        <v>0.5595698354493507</v>
      </c>
      <c r="R128" s="7" t="n">
        <v>0.9234164600663166</v>
      </c>
      <c r="S128" s="7" t="n">
        <v>0.9173598803469206</v>
      </c>
      <c r="T128" s="7" t="n">
        <v>0.8747901650345014</v>
      </c>
      <c r="U128" s="7" t="n">
        <v>0.60377273732241</v>
      </c>
      <c r="V128" s="7" t="n">
        <v>0.8984970380758245</v>
      </c>
      <c r="W128" s="7" t="n">
        <v>0.8866487200242239</v>
      </c>
      <c r="X128" s="7" t="n">
        <v>0.6013763476873846</v>
      </c>
      <c r="Y128" s="7" t="n">
        <v>0.4301620047195731</v>
      </c>
      <c r="Z128" s="7" t="n">
        <v>0.1798940730279016</v>
      </c>
      <c r="AA128" s="7" t="n">
        <v>0.5984999916324457</v>
      </c>
      <c r="AB128" s="7" t="n">
        <v>0.05244591052551778</v>
      </c>
      <c r="AC128" s="7" t="n">
        <v>0.8718657066537958</v>
      </c>
      <c r="AD128" s="7" t="n">
        <v>0.8535350017222443</v>
      </c>
      <c r="AE128" s="7" t="n">
        <v>0.8595497041705871</v>
      </c>
      <c r="AF128" s="7" t="n">
        <v>0.4114760947276196</v>
      </c>
      <c r="AG128" s="7" t="n">
        <v>0.8532466037933714</v>
      </c>
      <c r="AH128" s="7" t="n">
        <v>0.1611773631229619</v>
      </c>
      <c r="AI128" s="7" t="n">
        <v>-0.294894750832667</v>
      </c>
      <c r="AJ128" s="7" t="n">
        <v>0.1874225741960543</v>
      </c>
      <c r="AK128" s="7" t="n">
        <v>0.4575912438555754</v>
      </c>
      <c r="AL128" s="7" t="n">
        <v>0.8288857884005935</v>
      </c>
      <c r="AM128" s="7" t="n">
        <v>0.4882032177755311</v>
      </c>
      <c r="AN128" s="7" t="n">
        <v>0.4967300313133146</v>
      </c>
      <c r="AO128" s="7" t="n">
        <v>0.3562952840381335</v>
      </c>
      <c r="AP128" s="7" t="n">
        <v>0.4430031154497057</v>
      </c>
      <c r="AQ128" s="7" t="n">
        <v>0.4796126210760613</v>
      </c>
      <c r="AR128" s="7" t="n">
        <v>0.9814546932004488</v>
      </c>
      <c r="AS128" s="7" t="n">
        <v>0.8859472337662635</v>
      </c>
      <c r="AT128" s="7" t="n">
        <v>0.8354964611717565</v>
      </c>
      <c r="AU128" s="7" t="n">
        <v>0.550507103053522</v>
      </c>
      <c r="AV128" s="7" t="n">
        <v>0.815723960755296</v>
      </c>
      <c r="AW128" s="7" t="n">
        <v>0.7952995722945789</v>
      </c>
      <c r="AX128" s="7" t="n">
        <v>0.8692974025587391</v>
      </c>
      <c r="AY128" s="7" t="n">
        <v>0.5874541611765602</v>
      </c>
      <c r="AZ128" s="7" t="n">
        <v>0.8478542534399434</v>
      </c>
      <c r="BA128" s="7" t="n">
        <v>0.335993269638302</v>
      </c>
      <c r="BB128" s="7" t="n">
        <v>0.8304809054996443</v>
      </c>
      <c r="BC128" s="7" t="n">
        <v>0.6061865621425716</v>
      </c>
      <c r="BD128" s="7" t="n">
        <v>0.634953427095522</v>
      </c>
      <c r="BE128" s="7" t="n">
        <v>0.3616895666154611</v>
      </c>
      <c r="BF128" s="7" t="n">
        <v>-0.1646273684213647</v>
      </c>
      <c r="BG128" s="7" t="n">
        <v>0.4818858145417074</v>
      </c>
      <c r="BH128" s="7" t="n">
        <v>0.8114569394222229</v>
      </c>
      <c r="BI128" s="7" t="n">
        <v>0.5181381929326481</v>
      </c>
      <c r="BJ128" s="7" t="n">
        <v>0.8120497342247308</v>
      </c>
      <c r="BK128" s="7" t="n">
        <v>0.4967299571311791</v>
      </c>
      <c r="BL128" s="7" t="n">
        <v>0.6250040756410125</v>
      </c>
      <c r="BM128" s="7" t="n">
        <v>0.7471501467826095</v>
      </c>
      <c r="BN128" s="7" t="n">
        <v>0.7228511211019084</v>
      </c>
      <c r="BO128" s="7" t="n">
        <v>0.7443989082841604</v>
      </c>
      <c r="BP128" s="7" t="n">
        <v>0.63215860299458</v>
      </c>
      <c r="BQ128" s="7" t="n">
        <v>0.5423257095468482</v>
      </c>
      <c r="BR128" s="7" t="n">
        <v>-0.001500956770967353</v>
      </c>
      <c r="BS128" s="7" t="n">
        <v>0.1047906754847142</v>
      </c>
      <c r="BT128" s="7" t="n">
        <v>0.5767180033452886</v>
      </c>
      <c r="BU128" s="7" t="n">
        <v>0.6174330499463944</v>
      </c>
      <c r="BV128" s="7" t="n">
        <v>-0.2141415389766728</v>
      </c>
      <c r="BW128" s="7" t="n">
        <v>0.8414661321057681</v>
      </c>
      <c r="BX128" s="7" t="n">
        <v>0.7836082159796735</v>
      </c>
      <c r="BY128" s="7" t="n">
        <v>0.7228178580020767</v>
      </c>
      <c r="BZ128" s="7" t="n">
        <v>0.6369625803980031</v>
      </c>
      <c r="CA128" s="7" t="n">
        <v>0.7750811060842604</v>
      </c>
      <c r="CB128" s="7" t="n">
        <v>0.5185768960591457</v>
      </c>
      <c r="CC128" s="7" t="n">
        <v>0.6087663617073579</v>
      </c>
      <c r="CD128" s="7" t="n">
        <v>0.5787854812487675</v>
      </c>
      <c r="CE128" s="7" t="n">
        <v>0.4669793432366566</v>
      </c>
      <c r="CF128" s="7" t="n">
        <v>0.3313957352068505</v>
      </c>
      <c r="CG128" s="7" t="n">
        <v>0.8142200790880421</v>
      </c>
      <c r="CH128" s="7" t="n">
        <v>0.9880525990678632</v>
      </c>
      <c r="CI128" s="7" t="n">
        <v>0.2685194142779639</v>
      </c>
      <c r="CJ128" s="7" t="n">
        <v>0.7727948239729073</v>
      </c>
      <c r="CK128" s="7" t="n">
        <v>0.3399160540818108</v>
      </c>
      <c r="CL128" s="7" t="n">
        <v>0.6043093346303969</v>
      </c>
      <c r="CM128" s="7" t="n">
        <v>0.9275592718817399</v>
      </c>
      <c r="CN128" s="7" t="n">
        <v>0.3244009948955369</v>
      </c>
      <c r="CO128" s="7" t="n">
        <v>0.8988800271123355</v>
      </c>
      <c r="CP128" s="7" t="n">
        <v>0.4865507154636151</v>
      </c>
      <c r="CQ128" s="7" t="n">
        <v>-0.1467629250882792</v>
      </c>
      <c r="CR128" s="7" t="n">
        <v>0.5246088287485716</v>
      </c>
      <c r="CS128" s="7" t="n">
        <v>0.533058049102011</v>
      </c>
      <c r="CT128" s="7" t="n">
        <v>0.7928126638048887</v>
      </c>
      <c r="CU128" s="7" t="n">
        <v>0.6018724451080879</v>
      </c>
      <c r="CV128" s="7" t="n">
        <v>0.7520032159570237</v>
      </c>
      <c r="CW128" s="7" t="n">
        <v>0.8721351812975811</v>
      </c>
      <c r="CX128" s="7" t="n">
        <v>0.2199673412826748</v>
      </c>
      <c r="CY128" s="7" t="n">
        <v>0.7539941810439782</v>
      </c>
      <c r="CZ128" s="7" t="n">
        <v>0.5392624098164804</v>
      </c>
      <c r="DA128" s="7" t="n">
        <v>0.5294378709974631</v>
      </c>
      <c r="DB128" s="7" t="n">
        <v>0.06963271505900519</v>
      </c>
      <c r="DC128" s="7" t="n">
        <v>0.6102707886421196</v>
      </c>
      <c r="DD128" s="7" t="n">
        <v>0.6485717150728941</v>
      </c>
      <c r="DE128" s="7" t="n">
        <v>0.8856733745163925</v>
      </c>
      <c r="DF128" s="7" t="n">
        <v>0.8926270979088047</v>
      </c>
      <c r="DG128" s="7" t="n">
        <v>0.9535830340144611</v>
      </c>
      <c r="DH128" s="7" t="n">
        <v>0.2688359822271425</v>
      </c>
      <c r="DI128" s="7" t="n">
        <v>0.2049877672384789</v>
      </c>
      <c r="DJ128" s="7" t="n">
        <v>0.5257552653775538</v>
      </c>
      <c r="DK128" s="7" t="n">
        <v>0.4543588252479119</v>
      </c>
      <c r="DL128" s="7" t="n">
        <v>0.8199687140971772</v>
      </c>
      <c r="DM128" s="7" t="n">
        <v>0.8198826744041721</v>
      </c>
      <c r="DN128" s="7" t="n">
        <v>0.5466738188902602</v>
      </c>
      <c r="DO128" s="7" t="n">
        <v>0.8118773595237636</v>
      </c>
      <c r="DP128" s="7" t="n">
        <v>-0.08946234255440412</v>
      </c>
      <c r="DQ128" s="7" t="n">
        <v>0.8155309993312995</v>
      </c>
      <c r="DR128" s="7" t="n">
        <v>0.9603390405139248</v>
      </c>
      <c r="DS128" s="7" t="n">
        <v>0.38413727652964</v>
      </c>
      <c r="DT128" s="7" t="n">
        <v>0.6259120649036259</v>
      </c>
      <c r="DU128" s="7" t="n">
        <v>0.9897516812277205</v>
      </c>
      <c r="DV128" s="7" t="n">
        <v>0.8062564407245317</v>
      </c>
      <c r="DW128" s="7" t="n">
        <v>0.7959893240002834</v>
      </c>
      <c r="DX128" s="7" t="n">
        <v>0.3731412465147012</v>
      </c>
      <c r="DY128" s="7" t="n">
        <v>1</v>
      </c>
      <c r="DZ128" s="7" t="n">
        <v>0.7090738021017156</v>
      </c>
      <c r="EA128" s="7" t="n">
        <v>0.9136952954750959</v>
      </c>
      <c r="EB128" s="7" t="n">
        <v>0.779898916627134</v>
      </c>
      <c r="EC128" s="7" t="n">
        <v>0.4991211334568145</v>
      </c>
      <c r="ED128" s="7" t="n">
        <v>0.8604767845244149</v>
      </c>
      <c r="EE128" s="7" t="n">
        <v>0.6932218591487488</v>
      </c>
      <c r="EF128" s="7" t="n">
        <v>0.6337356763617312</v>
      </c>
      <c r="EG128" s="7" t="n">
        <v>0.5029845468391358</v>
      </c>
      <c r="EH128" s="7" t="n">
        <v>0.8694579315233972</v>
      </c>
      <c r="EI128" s="7" t="n">
        <v>0.7936737776901187</v>
      </c>
      <c r="EJ128" s="7" t="n">
        <v>0.5990723408226505</v>
      </c>
      <c r="EK128" s="7" t="n">
        <v>0.3474531073316575</v>
      </c>
      <c r="EL128" s="7" t="n">
        <v>0.6257846380780039</v>
      </c>
      <c r="EM128" s="7" t="n">
        <v>0.8414272909941868</v>
      </c>
      <c r="EN128" s="7" t="n">
        <v>0.8932367519682194</v>
      </c>
      <c r="EO128" s="7" t="n">
        <v>0.9385429806159157</v>
      </c>
      <c r="EP128" s="7" t="n">
        <v>0.9294103641083675</v>
      </c>
      <c r="EQ128" s="7" t="n">
        <v>0.4383231659842833</v>
      </c>
      <c r="ER128" s="7" t="n">
        <v>0.5000120535640705</v>
      </c>
      <c r="ES128" s="7" t="n">
        <v>0.3771437983174785</v>
      </c>
      <c r="ET128" s="7" t="n">
        <v>0.1511312551812332</v>
      </c>
      <c r="EU128" s="7" t="n">
        <v>0.3639736290373691</v>
      </c>
      <c r="EV128" s="7" t="n">
        <v>0.8358468534050282</v>
      </c>
      <c r="EW128" s="7" t="n">
        <v>0.8973913316803418</v>
      </c>
      <c r="EX128" s="7" t="n">
        <v>0.8674077081199254</v>
      </c>
      <c r="EY128" s="7" t="n">
        <v>0.8358298189862765</v>
      </c>
      <c r="EZ128" s="7" t="n">
        <v>0.9378832539924185</v>
      </c>
      <c r="FA128" s="7" t="n">
        <v>0.7086960287492051</v>
      </c>
      <c r="FB128" s="7" t="n">
        <v>0.8193985775593883</v>
      </c>
      <c r="FC128" s="7" t="n">
        <v>0.6072411709496603</v>
      </c>
      <c r="FD128" s="7" t="n">
        <v>0.9708533651248877</v>
      </c>
      <c r="FE128" s="7" t="n">
        <v>0.4820850696710604</v>
      </c>
      <c r="FF128" s="7" t="n">
        <v>0.6975227032022868</v>
      </c>
      <c r="FG128" s="7" t="n">
        <v>0.4611428487345422</v>
      </c>
      <c r="FH128" s="7" t="n">
        <v>0.943491569025421</v>
      </c>
      <c r="FI128" s="7" t="n">
        <v>0.9138199609450401</v>
      </c>
      <c r="FJ128" s="7" t="n">
        <v>0.4471380856898498</v>
      </c>
      <c r="FK128" s="7" t="n">
        <v>0.5601136729350459</v>
      </c>
      <c r="FL128" s="7" t="n">
        <v>0.2204764316131471</v>
      </c>
      <c r="FM128" s="7" t="n">
        <v>0.6069649075889428</v>
      </c>
      <c r="FN128" s="7" t="n">
        <v>0.9423526955100365</v>
      </c>
      <c r="FO128" s="7" t="n">
        <v>0.6573509655520655</v>
      </c>
      <c r="FP128" s="7" t="n">
        <v>-0.01274950543290441</v>
      </c>
      <c r="FQ128" s="7" t="n">
        <v>0.6003363627357395</v>
      </c>
      <c r="FR128" s="7" t="n">
        <v>0.9430237068811589</v>
      </c>
      <c r="FS128" s="7" t="n">
        <v>-0.0389498969359046</v>
      </c>
      <c r="FT128" s="7" t="n">
        <v>0.3423127740104825</v>
      </c>
      <c r="FU128" s="7" t="n">
        <v>0.7836589817310871</v>
      </c>
      <c r="FV128" s="7" t="n">
        <v>0.6237169052328881</v>
      </c>
      <c r="FW128" s="7" t="n">
        <v>0.08120419432337989</v>
      </c>
      <c r="FX128" s="7" t="n">
        <v>0.8634370185714403</v>
      </c>
      <c r="FY128" s="7" t="n">
        <v>0.6472799848676893</v>
      </c>
      <c r="FZ128" s="7" t="n">
        <v>0.3674391403510017</v>
      </c>
      <c r="GA128" s="7" t="n">
        <v>0.1208309873994226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0.7304463776398502</v>
      </c>
      <c r="D129" s="7" t="n">
        <v>0.6957231269294125</v>
      </c>
      <c r="E129" s="7" t="n">
        <v>-0.05043542705441676</v>
      </c>
      <c r="F129" s="7" t="n">
        <v>0.585698455097129</v>
      </c>
      <c r="G129" s="7" t="n">
        <v>0.2559877477094454</v>
      </c>
      <c r="H129" s="7" t="n">
        <v>0.2707219301517733</v>
      </c>
      <c r="I129" s="7" t="n">
        <v>0.4656586204554224</v>
      </c>
      <c r="J129" s="7" t="n">
        <v>0.4426144501874306</v>
      </c>
      <c r="K129" s="7" t="n">
        <v>-0.04277584903487475</v>
      </c>
      <c r="L129" s="7" t="n">
        <v>0.6852754007499454</v>
      </c>
      <c r="M129" s="7" t="n">
        <v>0.7505865642247626</v>
      </c>
      <c r="N129" s="7" t="n">
        <v>0.7578069003755463</v>
      </c>
      <c r="O129" s="7" t="n">
        <v>0.7577239568486782</v>
      </c>
      <c r="P129" s="7" t="n">
        <v>0.6786961865507474</v>
      </c>
      <c r="Q129" s="7" t="n">
        <v>0.4928610900937199</v>
      </c>
      <c r="R129" s="7" t="n">
        <v>0.6647496351019098</v>
      </c>
      <c r="S129" s="7" t="n">
        <v>0.6914048942448744</v>
      </c>
      <c r="T129" s="7" t="n">
        <v>0.6967872280444771</v>
      </c>
      <c r="U129" s="7" t="n">
        <v>0.5191564935522791</v>
      </c>
      <c r="V129" s="7" t="n">
        <v>0.7500502791628937</v>
      </c>
      <c r="W129" s="7" t="n">
        <v>0.7715789662092369</v>
      </c>
      <c r="X129" s="7" t="n">
        <v>0.652934996631548</v>
      </c>
      <c r="Y129" s="7" t="n">
        <v>0.3676300803942067</v>
      </c>
      <c r="Z129" s="7" t="n">
        <v>0.2251421685883678</v>
      </c>
      <c r="AA129" s="7" t="n">
        <v>0.6482359868890109</v>
      </c>
      <c r="AB129" s="7" t="n">
        <v>0.1180540543224834</v>
      </c>
      <c r="AC129" s="7" t="n">
        <v>0.8029546122041737</v>
      </c>
      <c r="AD129" s="7" t="n">
        <v>0.8139830980953427</v>
      </c>
      <c r="AE129" s="7" t="n">
        <v>0.7530026006203928</v>
      </c>
      <c r="AF129" s="7" t="n">
        <v>0.3091707212936673</v>
      </c>
      <c r="AG129" s="7" t="n">
        <v>0.6680684012108172</v>
      </c>
      <c r="AH129" s="7" t="n">
        <v>0.1818631916949377</v>
      </c>
      <c r="AI129" s="7" t="n">
        <v>-0.2572339622441071</v>
      </c>
      <c r="AJ129" s="7" t="n">
        <v>0.2451619269693295</v>
      </c>
      <c r="AK129" s="7" t="n">
        <v>0.3846964824721678</v>
      </c>
      <c r="AL129" s="7" t="n">
        <v>0.6866786010810888</v>
      </c>
      <c r="AM129" s="7" t="n">
        <v>0.3453550787061652</v>
      </c>
      <c r="AN129" s="7" t="n">
        <v>0.5372142615804325</v>
      </c>
      <c r="AO129" s="7" t="n">
        <v>0.3960879648535514</v>
      </c>
      <c r="AP129" s="7" t="n">
        <v>0.3569995332490864</v>
      </c>
      <c r="AQ129" s="7" t="n">
        <v>0.4038646865917506</v>
      </c>
      <c r="AR129" s="7" t="n">
        <v>0.7533657735322287</v>
      </c>
      <c r="AS129" s="7" t="n">
        <v>0.7476187535445654</v>
      </c>
      <c r="AT129" s="7" t="n">
        <v>0.6186721876166121</v>
      </c>
      <c r="AU129" s="7" t="n">
        <v>0.3788941571373516</v>
      </c>
      <c r="AV129" s="7" t="n">
        <v>0.5943595908946011</v>
      </c>
      <c r="AW129" s="7" t="n">
        <v>0.5668166960605313</v>
      </c>
      <c r="AX129" s="7" t="n">
        <v>0.8198484852360687</v>
      </c>
      <c r="AY129" s="7" t="n">
        <v>0.5853224034962503</v>
      </c>
      <c r="AZ129" s="7" t="n">
        <v>0.6443306505260071</v>
      </c>
      <c r="BA129" s="7" t="n">
        <v>0.387081585448691</v>
      </c>
      <c r="BB129" s="7" t="n">
        <v>0.7156278694428303</v>
      </c>
      <c r="BC129" s="7" t="n">
        <v>0.6588567357208275</v>
      </c>
      <c r="BD129" s="7" t="n">
        <v>0.4278013181856273</v>
      </c>
      <c r="BE129" s="7" t="n">
        <v>0.3789037983145062</v>
      </c>
      <c r="BF129" s="7" t="n">
        <v>-0.1512472372923218</v>
      </c>
      <c r="BG129" s="7" t="n">
        <v>0.3997192773989177</v>
      </c>
      <c r="BH129" s="7" t="n">
        <v>0.5914890114555</v>
      </c>
      <c r="BI129" s="7" t="n">
        <v>0.4163154482241529</v>
      </c>
      <c r="BJ129" s="7" t="n">
        <v>0.6158292499520253</v>
      </c>
      <c r="BK129" s="7" t="n">
        <v>0.537214447919618</v>
      </c>
      <c r="BL129" s="7" t="n">
        <v>0.4424523769410692</v>
      </c>
      <c r="BM129" s="7" t="n">
        <v>0.9821668423118806</v>
      </c>
      <c r="BN129" s="7" t="n">
        <v>0.6455554526625886</v>
      </c>
      <c r="BO129" s="7" t="n">
        <v>0.9867804238452804</v>
      </c>
      <c r="BP129" s="7" t="n">
        <v>0.4482251931543693</v>
      </c>
      <c r="BQ129" s="7" t="n">
        <v>0.3876113794595624</v>
      </c>
      <c r="BR129" s="7" t="n">
        <v>0.05303471953791396</v>
      </c>
      <c r="BS129" s="7" t="n">
        <v>0.1354682762627533</v>
      </c>
      <c r="BT129" s="7" t="n">
        <v>0.5085874954345836</v>
      </c>
      <c r="BU129" s="7" t="n">
        <v>0.6133022065339001</v>
      </c>
      <c r="BV129" s="7" t="n">
        <v>-0.2084421756646328</v>
      </c>
      <c r="BW129" s="7" t="n">
        <v>0.71955802067945</v>
      </c>
      <c r="BX129" s="7" t="n">
        <v>0.6054230952442026</v>
      </c>
      <c r="BY129" s="7" t="n">
        <v>0.6106756747445788</v>
      </c>
      <c r="BZ129" s="7" t="n">
        <v>0.6732367979758684</v>
      </c>
      <c r="CA129" s="7" t="n">
        <v>0.6861811846464486</v>
      </c>
      <c r="CB129" s="7" t="n">
        <v>0.5896437021496211</v>
      </c>
      <c r="CC129" s="7" t="n">
        <v>0.6194377074798336</v>
      </c>
      <c r="CD129" s="7" t="n">
        <v>0.591148875991594</v>
      </c>
      <c r="CE129" s="7" t="n">
        <v>0.4545455239455495</v>
      </c>
      <c r="CF129" s="7" t="n">
        <v>0.3519339004928366</v>
      </c>
      <c r="CG129" s="7" t="n">
        <v>0.7029294347028004</v>
      </c>
      <c r="CH129" s="7" t="n">
        <v>0.7383541442109577</v>
      </c>
      <c r="CI129" s="7" t="n">
        <v>0.2877514596036208</v>
      </c>
      <c r="CJ129" s="7" t="n">
        <v>0.7242825131490548</v>
      </c>
      <c r="CK129" s="7" t="n">
        <v>0.3688644359136053</v>
      </c>
      <c r="CL129" s="7" t="n">
        <v>0.6539506244091363</v>
      </c>
      <c r="CM129" s="7" t="n">
        <v>0.6982828791012015</v>
      </c>
      <c r="CN129" s="7" t="n">
        <v>0.2879349957223702</v>
      </c>
      <c r="CO129" s="7" t="n">
        <v>0.775858490938735</v>
      </c>
      <c r="CP129" s="7" t="n">
        <v>0.3940723827138707</v>
      </c>
      <c r="CQ129" s="7" t="n">
        <v>-0.05353188340815608</v>
      </c>
      <c r="CR129" s="7" t="n">
        <v>0.4387865052983232</v>
      </c>
      <c r="CS129" s="7" t="n">
        <v>0.4824092357041477</v>
      </c>
      <c r="CT129" s="7" t="n">
        <v>0.68900791280586</v>
      </c>
      <c r="CU129" s="7" t="n">
        <v>0.4913253993251558</v>
      </c>
      <c r="CV129" s="7" t="n">
        <v>0.6840488291395842</v>
      </c>
      <c r="CW129" s="7" t="n">
        <v>0.7896672063836544</v>
      </c>
      <c r="CX129" s="7" t="n">
        <v>0.278626432693393</v>
      </c>
      <c r="CY129" s="7" t="n">
        <v>0.6740900458220865</v>
      </c>
      <c r="CZ129" s="7" t="n">
        <v>0.3856645960326755</v>
      </c>
      <c r="DA129" s="7" t="n">
        <v>0.6278982400105232</v>
      </c>
      <c r="DB129" s="7" t="n">
        <v>0.02969092883583314</v>
      </c>
      <c r="DC129" s="7" t="n">
        <v>0.5996924642422221</v>
      </c>
      <c r="DD129" s="7" t="n">
        <v>0.9831597446661458</v>
      </c>
      <c r="DE129" s="7" t="n">
        <v>0.6763935080922697</v>
      </c>
      <c r="DF129" s="7" t="n">
        <v>0.6760563065515799</v>
      </c>
      <c r="DG129" s="7" t="n">
        <v>0.6885517232691402</v>
      </c>
      <c r="DH129" s="7" t="n">
        <v>0.3334960985556399</v>
      </c>
      <c r="DI129" s="7" t="n">
        <v>0.2628414600290844</v>
      </c>
      <c r="DJ129" s="7" t="n">
        <v>0.521719501705569</v>
      </c>
      <c r="DK129" s="7" t="n">
        <v>0.3610205371838666</v>
      </c>
      <c r="DL129" s="7" t="n">
        <v>0.6582480080361173</v>
      </c>
      <c r="DM129" s="7" t="n">
        <v>0.7807957143790195</v>
      </c>
      <c r="DN129" s="7" t="n">
        <v>0.6366438533422352</v>
      </c>
      <c r="DO129" s="7" t="n">
        <v>0.6970985774327773</v>
      </c>
      <c r="DP129" s="7" t="n">
        <v>-0.05046355405436782</v>
      </c>
      <c r="DQ129" s="7" t="n">
        <v>0.7138930830925907</v>
      </c>
      <c r="DR129" s="7" t="n">
        <v>0.7029384939218343</v>
      </c>
      <c r="DS129" s="7" t="n">
        <v>0.2711461829126753</v>
      </c>
      <c r="DT129" s="7" t="n">
        <v>0.423079671759475</v>
      </c>
      <c r="DU129" s="7" t="n">
        <v>0.711487636570851</v>
      </c>
      <c r="DV129" s="7" t="n">
        <v>0.6196690205704136</v>
      </c>
      <c r="DW129" s="7" t="n">
        <v>0.6427476683175096</v>
      </c>
      <c r="DX129" s="7" t="n">
        <v>0.2869881371117928</v>
      </c>
      <c r="DY129" s="7" t="n">
        <v>0.7090738021017156</v>
      </c>
      <c r="DZ129" s="7" t="n">
        <v>1</v>
      </c>
      <c r="EA129" s="7" t="n">
        <v>0.645846374344038</v>
      </c>
      <c r="EB129" s="7" t="n">
        <v>0.707898971561998</v>
      </c>
      <c r="EC129" s="7" t="n">
        <v>0.3216329260563375</v>
      </c>
      <c r="ED129" s="7" t="n">
        <v>0.6677186359753859</v>
      </c>
      <c r="EE129" s="7" t="n">
        <v>0.6383665034603494</v>
      </c>
      <c r="EF129" s="7" t="n">
        <v>0.6223572623072068</v>
      </c>
      <c r="EG129" s="7" t="n">
        <v>0.5155026942292865</v>
      </c>
      <c r="EH129" s="7" t="n">
        <v>0.6387614298420173</v>
      </c>
      <c r="EI129" s="7" t="n">
        <v>0.7921412026720136</v>
      </c>
      <c r="EJ129" s="7" t="n">
        <v>0.6514140528639033</v>
      </c>
      <c r="EK129" s="7" t="n">
        <v>0.3558502990491444</v>
      </c>
      <c r="EL129" s="7" t="n">
        <v>0.7119382428576412</v>
      </c>
      <c r="EM129" s="7" t="n">
        <v>0.8067817440074564</v>
      </c>
      <c r="EN129" s="7" t="n">
        <v>0.8936997635197986</v>
      </c>
      <c r="EO129" s="7" t="n">
        <v>0.6657107072232337</v>
      </c>
      <c r="EP129" s="7" t="n">
        <v>0.6711706752592471</v>
      </c>
      <c r="EQ129" s="7" t="n">
        <v>0.4605578006518078</v>
      </c>
      <c r="ER129" s="7" t="n">
        <v>0.5552363320519014</v>
      </c>
      <c r="ES129" s="7" t="n">
        <v>0.4034063681448524</v>
      </c>
      <c r="ET129" s="7" t="n">
        <v>0.1738266122166601</v>
      </c>
      <c r="EU129" s="7" t="n">
        <v>0.399568950247437</v>
      </c>
      <c r="EV129" s="7" t="n">
        <v>0.6400429732456251</v>
      </c>
      <c r="EW129" s="7" t="n">
        <v>0.7011843961412173</v>
      </c>
      <c r="EX129" s="7" t="n">
        <v>0.7218753100619443</v>
      </c>
      <c r="EY129" s="7" t="n">
        <v>0.653043798749937</v>
      </c>
      <c r="EZ129" s="7" t="n">
        <v>0.6590014671534158</v>
      </c>
      <c r="FA129" s="7" t="n">
        <v>0.9266186563768398</v>
      </c>
      <c r="FB129" s="7" t="n">
        <v>0.7581792859357877</v>
      </c>
      <c r="FC129" s="7" t="n">
        <v>0.5076999685097152</v>
      </c>
      <c r="FD129" s="7" t="n">
        <v>0.7443950921293847</v>
      </c>
      <c r="FE129" s="7" t="n">
        <v>0.3387045977838908</v>
      </c>
      <c r="FF129" s="7" t="n">
        <v>0.9717405337409984</v>
      </c>
      <c r="FG129" s="7" t="n">
        <v>0.4711862658276513</v>
      </c>
      <c r="FH129" s="7" t="n">
        <v>0.6763020789727836</v>
      </c>
      <c r="FI129" s="7" t="n">
        <v>0.6924150493322501</v>
      </c>
      <c r="FJ129" s="7" t="n">
        <v>0.5612831108523497</v>
      </c>
      <c r="FK129" s="7" t="n">
        <v>0.6015890488789607</v>
      </c>
      <c r="FL129" s="7" t="n">
        <v>0.201324826693844</v>
      </c>
      <c r="FM129" s="7" t="n">
        <v>0.6673484715502894</v>
      </c>
      <c r="FN129" s="7" t="n">
        <v>0.6750920331091518</v>
      </c>
      <c r="FO129" s="7" t="n">
        <v>0.6614696035599712</v>
      </c>
      <c r="FP129" s="7" t="n">
        <v>0.04251864330596974</v>
      </c>
      <c r="FQ129" s="7" t="n">
        <v>0.4140988332399734</v>
      </c>
      <c r="FR129" s="7" t="n">
        <v>0.6816300114611988</v>
      </c>
      <c r="FS129" s="7" t="n">
        <v>-0.02309846328487554</v>
      </c>
      <c r="FT129" s="7" t="n">
        <v>0.3672793085511434</v>
      </c>
      <c r="FU129" s="7" t="n">
        <v>0.6938020200703948</v>
      </c>
      <c r="FV129" s="7" t="n">
        <v>0.5968123615086033</v>
      </c>
      <c r="FW129" s="7" t="n">
        <v>0.152750647031908</v>
      </c>
      <c r="FX129" s="7" t="n">
        <v>0.7838222563395508</v>
      </c>
      <c r="FY129" s="7" t="n">
        <v>0.7317738581292378</v>
      </c>
      <c r="FZ129" s="7" t="n">
        <v>0.2645661122621887</v>
      </c>
      <c r="GA129" s="7" t="n">
        <v>0.1910434788059374</v>
      </c>
    </row>
    <row r="130">
      <c r="A130" s="6" t="inlineStr">
        <is>
          <t>931643.CSI</t>
        </is>
      </c>
      <c r="B130" s="6" t="inlineStr">
        <is>
          <t>中证科创创业50指数</t>
        </is>
      </c>
      <c r="C130" s="7" t="n">
        <v>0.7306527663741252</v>
      </c>
      <c r="D130" s="7" t="n">
        <v>0.7358134517413751</v>
      </c>
      <c r="E130" s="7" t="n">
        <v>-0.04237794460659513</v>
      </c>
      <c r="F130" s="7" t="n">
        <v>0.64821660972744</v>
      </c>
      <c r="G130" s="7" t="n">
        <v>0.3475966364760477</v>
      </c>
      <c r="H130" s="7" t="n">
        <v>0.2319458666067483</v>
      </c>
      <c r="I130" s="7" t="n">
        <v>0.3969146331581839</v>
      </c>
      <c r="J130" s="7" t="n">
        <v>0.4268679724809214</v>
      </c>
      <c r="K130" s="7" t="n">
        <v>-0.01743326662241555</v>
      </c>
      <c r="L130" s="7" t="n">
        <v>0.8473557346489988</v>
      </c>
      <c r="M130" s="7" t="n">
        <v>0.8597203303322526</v>
      </c>
      <c r="N130" s="7" t="n">
        <v>0.8629090236792931</v>
      </c>
      <c r="O130" s="7" t="n">
        <v>0.8629422135619286</v>
      </c>
      <c r="P130" s="7" t="n">
        <v>0.8484138705251076</v>
      </c>
      <c r="Q130" s="7" t="n">
        <v>0.4955667928528902</v>
      </c>
      <c r="R130" s="7" t="n">
        <v>0.8541637428635694</v>
      </c>
      <c r="S130" s="7" t="n">
        <v>0.8443625688919655</v>
      </c>
      <c r="T130" s="7" t="n">
        <v>0.8970271630062573</v>
      </c>
      <c r="U130" s="7" t="n">
        <v>0.6767327610353154</v>
      </c>
      <c r="V130" s="7" t="n">
        <v>0.8658118565919207</v>
      </c>
      <c r="W130" s="7" t="n">
        <v>0.8313240640646472</v>
      </c>
      <c r="X130" s="7" t="n">
        <v>0.5799168536850986</v>
      </c>
      <c r="Y130" s="7" t="n">
        <v>0.3984007102756221</v>
      </c>
      <c r="Z130" s="7" t="n">
        <v>0.1941413491377485</v>
      </c>
      <c r="AA130" s="7" t="n">
        <v>0.5765424826400799</v>
      </c>
      <c r="AB130" s="7" t="n">
        <v>0.07937650654591401</v>
      </c>
      <c r="AC130" s="7" t="n">
        <v>0.8213172641016945</v>
      </c>
      <c r="AD130" s="7" t="n">
        <v>0.8038905874939684</v>
      </c>
      <c r="AE130" s="7" t="n">
        <v>0.8492894747243681</v>
      </c>
      <c r="AF130" s="7" t="n">
        <v>0.3476390332014748</v>
      </c>
      <c r="AG130" s="7" t="n">
        <v>0.9131854458147307</v>
      </c>
      <c r="AH130" s="7" t="n">
        <v>0.1727753337261876</v>
      </c>
      <c r="AI130" s="7" t="n">
        <v>-0.2329674823449563</v>
      </c>
      <c r="AJ130" s="7" t="n">
        <v>0.1986377684579952</v>
      </c>
      <c r="AK130" s="7" t="n">
        <v>0.3924723521942277</v>
      </c>
      <c r="AL130" s="7" t="n">
        <v>0.8753262311127775</v>
      </c>
      <c r="AM130" s="7" t="n">
        <v>0.6198610784053072</v>
      </c>
      <c r="AN130" s="7" t="n">
        <v>0.5131888444103522</v>
      </c>
      <c r="AO130" s="7" t="n">
        <v>0.3247157919311651</v>
      </c>
      <c r="AP130" s="7" t="n">
        <v>0.581626154431826</v>
      </c>
      <c r="AQ130" s="7" t="n">
        <v>0.4112233761374906</v>
      </c>
      <c r="AR130" s="7" t="n">
        <v>0.898379796503642</v>
      </c>
      <c r="AS130" s="7" t="n">
        <v>0.9028069335916376</v>
      </c>
      <c r="AT130" s="7" t="n">
        <v>0.9474880337595226</v>
      </c>
      <c r="AU130" s="7" t="n">
        <v>0.6793065144998349</v>
      </c>
      <c r="AV130" s="7" t="n">
        <v>0.9510155579200227</v>
      </c>
      <c r="AW130" s="7" t="n">
        <v>0.9315945050816625</v>
      </c>
      <c r="AX130" s="7" t="n">
        <v>0.8095331404460024</v>
      </c>
      <c r="AY130" s="7" t="n">
        <v>0.5647540854535512</v>
      </c>
      <c r="AZ130" s="7" t="n">
        <v>0.9227431729080251</v>
      </c>
      <c r="BA130" s="7" t="n">
        <v>0.2777554578880336</v>
      </c>
      <c r="BB130" s="7" t="n">
        <v>0.8338120229773922</v>
      </c>
      <c r="BC130" s="7" t="n">
        <v>0.5819793593163763</v>
      </c>
      <c r="BD130" s="7" t="n">
        <v>0.6295403835679353</v>
      </c>
      <c r="BE130" s="7" t="n">
        <v>0.3560180287656424</v>
      </c>
      <c r="BF130" s="7" t="n">
        <v>-0.1299925946491627</v>
      </c>
      <c r="BG130" s="7" t="n">
        <v>0.3931785841827758</v>
      </c>
      <c r="BH130" s="7" t="n">
        <v>0.9440524659736889</v>
      </c>
      <c r="BI130" s="7" t="n">
        <v>0.6247624094388945</v>
      </c>
      <c r="BJ130" s="7" t="n">
        <v>0.9054129245493646</v>
      </c>
      <c r="BK130" s="7" t="n">
        <v>0.5131888427495194</v>
      </c>
      <c r="BL130" s="7" t="n">
        <v>0.6317776861051329</v>
      </c>
      <c r="BM130" s="7" t="n">
        <v>0.6724718701020035</v>
      </c>
      <c r="BN130" s="7" t="n">
        <v>0.6935540050767304</v>
      </c>
      <c r="BO130" s="7" t="n">
        <v>0.6802376335320194</v>
      </c>
      <c r="BP130" s="7" t="n">
        <v>0.6310980590390433</v>
      </c>
      <c r="BQ130" s="7" t="n">
        <v>0.6158443414201435</v>
      </c>
      <c r="BR130" s="7" t="n">
        <v>-0.01550036277244055</v>
      </c>
      <c r="BS130" s="7" t="n">
        <v>0.1405195449987845</v>
      </c>
      <c r="BT130" s="7" t="n">
        <v>0.4817307713674495</v>
      </c>
      <c r="BU130" s="7" t="n">
        <v>0.5880854418909547</v>
      </c>
      <c r="BV130" s="7" t="n">
        <v>-0.1660424083698958</v>
      </c>
      <c r="BW130" s="7" t="n">
        <v>0.8391924172169701</v>
      </c>
      <c r="BX130" s="7" t="n">
        <v>0.836559329209383</v>
      </c>
      <c r="BY130" s="7" t="n">
        <v>0.7674996134665864</v>
      </c>
      <c r="BZ130" s="7" t="n">
        <v>0.5961469667291066</v>
      </c>
      <c r="CA130" s="7" t="n">
        <v>0.720787744045841</v>
      </c>
      <c r="CB130" s="7" t="n">
        <v>0.4693800099653667</v>
      </c>
      <c r="CC130" s="7" t="n">
        <v>0.5674072272842576</v>
      </c>
      <c r="CD130" s="7" t="n">
        <v>0.5663709522618421</v>
      </c>
      <c r="CE130" s="7" t="n">
        <v>0.4461389606680304</v>
      </c>
      <c r="CF130" s="7" t="n">
        <v>0.2974490764342402</v>
      </c>
      <c r="CG130" s="7" t="n">
        <v>0.7505811004185493</v>
      </c>
      <c r="CH130" s="7" t="n">
        <v>0.9050532676857772</v>
      </c>
      <c r="CI130" s="7" t="n">
        <v>0.2720551534288694</v>
      </c>
      <c r="CJ130" s="7" t="n">
        <v>0.713631606999207</v>
      </c>
      <c r="CK130" s="7" t="n">
        <v>0.2994964500013834</v>
      </c>
      <c r="CL130" s="7" t="n">
        <v>0.5836320187940103</v>
      </c>
      <c r="CM130" s="7" t="n">
        <v>0.9402769299945574</v>
      </c>
      <c r="CN130" s="7" t="n">
        <v>0.3453259206138918</v>
      </c>
      <c r="CO130" s="7" t="n">
        <v>0.8107090144154796</v>
      </c>
      <c r="CP130" s="7" t="n">
        <v>0.422720616764082</v>
      </c>
      <c r="CQ130" s="7" t="n">
        <v>-0.1366546223082426</v>
      </c>
      <c r="CR130" s="7" t="n">
        <v>0.4546522149142977</v>
      </c>
      <c r="CS130" s="7" t="n">
        <v>0.5046561901322385</v>
      </c>
      <c r="CT130" s="7" t="n">
        <v>0.7784231749318489</v>
      </c>
      <c r="CU130" s="7" t="n">
        <v>0.5572775882671678</v>
      </c>
      <c r="CV130" s="7" t="n">
        <v>0.7025011400213916</v>
      </c>
      <c r="CW130" s="7" t="n">
        <v>0.8355291753329329</v>
      </c>
      <c r="CX130" s="7" t="n">
        <v>0.2089851502945439</v>
      </c>
      <c r="CY130" s="7" t="n">
        <v>0.7121582794457031</v>
      </c>
      <c r="CZ130" s="7" t="n">
        <v>0.6124956121368037</v>
      </c>
      <c r="DA130" s="7" t="n">
        <v>0.4869905741233267</v>
      </c>
      <c r="DB130" s="7" t="n">
        <v>0.03201799399482654</v>
      </c>
      <c r="DC130" s="7" t="n">
        <v>0.6020883947988178</v>
      </c>
      <c r="DD130" s="7" t="n">
        <v>0.5825549710530246</v>
      </c>
      <c r="DE130" s="7" t="n">
        <v>0.9042423942973939</v>
      </c>
      <c r="DF130" s="7" t="n">
        <v>0.9002965304262135</v>
      </c>
      <c r="DG130" s="7" t="n">
        <v>0.9612841741051205</v>
      </c>
      <c r="DH130" s="7" t="n">
        <v>0.2821670312879459</v>
      </c>
      <c r="DI130" s="7" t="n">
        <v>0.1954317834953297</v>
      </c>
      <c r="DJ130" s="7" t="n">
        <v>0.6164811270252074</v>
      </c>
      <c r="DK130" s="7" t="n">
        <v>0.3820741541712301</v>
      </c>
      <c r="DL130" s="7" t="n">
        <v>0.8531234200581379</v>
      </c>
      <c r="DM130" s="7" t="n">
        <v>0.7736263505078772</v>
      </c>
      <c r="DN130" s="7" t="n">
        <v>0.5162706546228719</v>
      </c>
      <c r="DO130" s="7" t="n">
        <v>0.7515430498733082</v>
      </c>
      <c r="DP130" s="7" t="n">
        <v>-0.05835719013780124</v>
      </c>
      <c r="DQ130" s="7" t="n">
        <v>0.8653762161751141</v>
      </c>
      <c r="DR130" s="7" t="n">
        <v>0.9523303826446262</v>
      </c>
      <c r="DS130" s="7" t="n">
        <v>0.3199968691322874</v>
      </c>
      <c r="DT130" s="7" t="n">
        <v>0.6284150891193758</v>
      </c>
      <c r="DU130" s="7" t="n">
        <v>0.906929712623866</v>
      </c>
      <c r="DV130" s="7" t="n">
        <v>0.765018083438546</v>
      </c>
      <c r="DW130" s="7" t="n">
        <v>0.8396172110750106</v>
      </c>
      <c r="DX130" s="7" t="n">
        <v>0.2989581263553188</v>
      </c>
      <c r="DY130" s="7" t="n">
        <v>0.9136952954750959</v>
      </c>
      <c r="DZ130" s="7" t="n">
        <v>0.645846374344038</v>
      </c>
      <c r="EA130" s="7" t="n">
        <v>1</v>
      </c>
      <c r="EB130" s="7" t="n">
        <v>0.8376583259976891</v>
      </c>
      <c r="EC130" s="7" t="n">
        <v>0.6121943772812115</v>
      </c>
      <c r="ED130" s="7" t="n">
        <v>0.7822530218467743</v>
      </c>
      <c r="EE130" s="7" t="n">
        <v>0.6463246838537628</v>
      </c>
      <c r="EF130" s="7" t="n">
        <v>0.6120744270370233</v>
      </c>
      <c r="EG130" s="7" t="n">
        <v>0.6141364023032798</v>
      </c>
      <c r="EH130" s="7" t="n">
        <v>0.7944277257716782</v>
      </c>
      <c r="EI130" s="7" t="n">
        <v>0.7558056319640813</v>
      </c>
      <c r="EJ130" s="7" t="n">
        <v>0.5772504212512363</v>
      </c>
      <c r="EK130" s="7" t="n">
        <v>0.3405457822769322</v>
      </c>
      <c r="EL130" s="7" t="n">
        <v>0.5952193671483271</v>
      </c>
      <c r="EM130" s="7" t="n">
        <v>0.7610750999818089</v>
      </c>
      <c r="EN130" s="7" t="n">
        <v>0.795845517734347</v>
      </c>
      <c r="EO130" s="7" t="n">
        <v>0.8558381694046643</v>
      </c>
      <c r="EP130" s="7" t="n">
        <v>0.8513308949074536</v>
      </c>
      <c r="EQ130" s="7" t="n">
        <v>0.4230965738089618</v>
      </c>
      <c r="ER130" s="7" t="n">
        <v>0.4668973790862992</v>
      </c>
      <c r="ES130" s="7" t="n">
        <v>0.3688048607072072</v>
      </c>
      <c r="ET130" s="7" t="n">
        <v>0.1480375040930725</v>
      </c>
      <c r="EU130" s="7" t="n">
        <v>0.3578248553660066</v>
      </c>
      <c r="EV130" s="7" t="n">
        <v>0.7538416161839664</v>
      </c>
      <c r="EW130" s="7" t="n">
        <v>0.8226548388770509</v>
      </c>
      <c r="EX130" s="7" t="n">
        <v>0.8092577131221902</v>
      </c>
      <c r="EY130" s="7" t="n">
        <v>0.8898948295874932</v>
      </c>
      <c r="EZ130" s="7" t="n">
        <v>0.8593798660942567</v>
      </c>
      <c r="FA130" s="7" t="n">
        <v>0.6688467671827264</v>
      </c>
      <c r="FB130" s="7" t="n">
        <v>0.769240190996598</v>
      </c>
      <c r="FC130" s="7" t="n">
        <v>0.74623000657865</v>
      </c>
      <c r="FD130" s="7" t="n">
        <v>0.8911946568528054</v>
      </c>
      <c r="FE130" s="7" t="n">
        <v>0.5747986659735166</v>
      </c>
      <c r="FF130" s="7" t="n">
        <v>0.643073584880286</v>
      </c>
      <c r="FG130" s="7" t="n">
        <v>0.4522416499068879</v>
      </c>
      <c r="FH130" s="7" t="n">
        <v>0.8634861564968235</v>
      </c>
      <c r="FI130" s="7" t="n">
        <v>0.8354573989531064</v>
      </c>
      <c r="FJ130" s="7" t="n">
        <v>0.3650205408199849</v>
      </c>
      <c r="FK130" s="7" t="n">
        <v>0.5135162285706892</v>
      </c>
      <c r="FL130" s="7" t="n">
        <v>0.2035976578437018</v>
      </c>
      <c r="FM130" s="7" t="n">
        <v>0.5789175295300539</v>
      </c>
      <c r="FN130" s="7" t="n">
        <v>0.8621029309939557</v>
      </c>
      <c r="FO130" s="7" t="n">
        <v>0.6457876655627822</v>
      </c>
      <c r="FP130" s="7" t="n">
        <v>-0.02731073429398199</v>
      </c>
      <c r="FQ130" s="7" t="n">
        <v>0.6105010649907956</v>
      </c>
      <c r="FR130" s="7" t="n">
        <v>0.8615174650763586</v>
      </c>
      <c r="FS130" s="7" t="n">
        <v>-0.008764721249050929</v>
      </c>
      <c r="FT130" s="7" t="n">
        <v>0.3279467024749021</v>
      </c>
      <c r="FU130" s="7" t="n">
        <v>0.7350950709204355</v>
      </c>
      <c r="FV130" s="7" t="n">
        <v>0.5559725419096629</v>
      </c>
      <c r="FW130" s="7" t="n">
        <v>0.08903765971114416</v>
      </c>
      <c r="FX130" s="7" t="n">
        <v>0.7902614530938826</v>
      </c>
      <c r="FY130" s="7" t="n">
        <v>0.6192243344782397</v>
      </c>
      <c r="FZ130" s="7" t="n">
        <v>0.2991418759769434</v>
      </c>
      <c r="GA130" s="7" t="n">
        <v>0.1107606880694309</v>
      </c>
    </row>
    <row r="131">
      <c r="A131" s="6" t="inlineStr">
        <is>
          <t>931695.CSI</t>
        </is>
      </c>
      <c r="B131" s="6" t="inlineStr">
        <is>
          <t>中证成渝地区双城经济圈成份指数</t>
        </is>
      </c>
      <c r="C131" s="7" t="n">
        <v>0.8514558649454939</v>
      </c>
      <c r="D131" s="7" t="n">
        <v>0.8175898059588331</v>
      </c>
      <c r="E131" s="7" t="n">
        <v>0.07953152264397897</v>
      </c>
      <c r="F131" s="7" t="n">
        <v>0.7270094127933578</v>
      </c>
      <c r="G131" s="7" t="n">
        <v>0.5320231280011577</v>
      </c>
      <c r="H131" s="7" t="n">
        <v>0.513238662831873</v>
      </c>
      <c r="I131" s="7" t="n">
        <v>0.4954429675105333</v>
      </c>
      <c r="J131" s="7" t="n">
        <v>0.6758789311957101</v>
      </c>
      <c r="K131" s="7" t="n">
        <v>0.07241650100583936</v>
      </c>
      <c r="L131" s="7" t="n">
        <v>0.9019963215994358</v>
      </c>
      <c r="M131" s="7" t="n">
        <v>0.9073386045541449</v>
      </c>
      <c r="N131" s="7" t="n">
        <v>0.7904843290257151</v>
      </c>
      <c r="O131" s="7" t="n">
        <v>0.7905381285106908</v>
      </c>
      <c r="P131" s="7" t="n">
        <v>0.6747154009539731</v>
      </c>
      <c r="Q131" s="7" t="n">
        <v>0.6751431953152117</v>
      </c>
      <c r="R131" s="7" t="n">
        <v>0.6611446790254343</v>
      </c>
      <c r="S131" s="7" t="n">
        <v>0.6888967737770583</v>
      </c>
      <c r="T131" s="7" t="n">
        <v>0.7595304300600487</v>
      </c>
      <c r="U131" s="7" t="n">
        <v>0.6915666200005294</v>
      </c>
      <c r="V131" s="7" t="n">
        <v>0.810368738495865</v>
      </c>
      <c r="W131" s="7" t="n">
        <v>0.8285210168235465</v>
      </c>
      <c r="X131" s="7" t="n">
        <v>0.6884123238703612</v>
      </c>
      <c r="Y131" s="7" t="n">
        <v>0.485994540513412</v>
      </c>
      <c r="Z131" s="7" t="n">
        <v>0.4954668896862479</v>
      </c>
      <c r="AA131" s="7" t="n">
        <v>0.6872393596258097</v>
      </c>
      <c r="AB131" s="7" t="n">
        <v>0.2420412807875342</v>
      </c>
      <c r="AC131" s="7" t="n">
        <v>0.8851949983317895</v>
      </c>
      <c r="AD131" s="7" t="n">
        <v>0.8692580088263248</v>
      </c>
      <c r="AE131" s="7" t="n">
        <v>0.909482075425956</v>
      </c>
      <c r="AF131" s="7" t="n">
        <v>0.5806577722545262</v>
      </c>
      <c r="AG131" s="7" t="n">
        <v>0.9093113953021258</v>
      </c>
      <c r="AH131" s="7" t="n">
        <v>0.350554724844612</v>
      </c>
      <c r="AI131" s="7" t="n">
        <v>-0.2227241988266885</v>
      </c>
      <c r="AJ131" s="7" t="n">
        <v>0.492857573453602</v>
      </c>
      <c r="AK131" s="7" t="n">
        <v>0.6383076167946965</v>
      </c>
      <c r="AL131" s="7" t="n">
        <v>0.8315182971837123</v>
      </c>
      <c r="AM131" s="7" t="n">
        <v>0.5594880699567437</v>
      </c>
      <c r="AN131" s="7" t="n">
        <v>0.6151982172880395</v>
      </c>
      <c r="AO131" s="7" t="n">
        <v>0.5258040864794223</v>
      </c>
      <c r="AP131" s="7" t="n">
        <v>0.5608124065804031</v>
      </c>
      <c r="AQ131" s="7" t="n">
        <v>0.6521437162393389</v>
      </c>
      <c r="AR131" s="7" t="n">
        <v>0.7955042265548568</v>
      </c>
      <c r="AS131" s="7" t="n">
        <v>0.9258007851308636</v>
      </c>
      <c r="AT131" s="7" t="n">
        <v>0.8907173271235416</v>
      </c>
      <c r="AU131" s="7" t="n">
        <v>0.6207576637135338</v>
      </c>
      <c r="AV131" s="7" t="n">
        <v>0.8797632081931341</v>
      </c>
      <c r="AW131" s="7" t="n">
        <v>0.8486321147907492</v>
      </c>
      <c r="AX131" s="7" t="n">
        <v>0.8850188583100133</v>
      </c>
      <c r="AY131" s="7" t="n">
        <v>0.7790705757592309</v>
      </c>
      <c r="AZ131" s="7" t="n">
        <v>0.9191802037258806</v>
      </c>
      <c r="BA131" s="7" t="n">
        <v>0.4485511032295956</v>
      </c>
      <c r="BB131" s="7" t="n">
        <v>0.7824256509337834</v>
      </c>
      <c r="BC131" s="7" t="n">
        <v>0.6928210250933756</v>
      </c>
      <c r="BD131" s="7" t="n">
        <v>0.7025068926911843</v>
      </c>
      <c r="BE131" s="7" t="n">
        <v>0.4529965206054992</v>
      </c>
      <c r="BF131" s="7" t="n">
        <v>-0.1038612540203016</v>
      </c>
      <c r="BG131" s="7" t="n">
        <v>0.610293826977841</v>
      </c>
      <c r="BH131" s="7" t="n">
        <v>0.8721151562132073</v>
      </c>
      <c r="BI131" s="7" t="n">
        <v>0.613966298676722</v>
      </c>
      <c r="BJ131" s="7" t="n">
        <v>0.9119034314084985</v>
      </c>
      <c r="BK131" s="7" t="n">
        <v>0.615198172692648</v>
      </c>
      <c r="BL131" s="7" t="n">
        <v>0.7247911121304328</v>
      </c>
      <c r="BM131" s="7" t="n">
        <v>0.7574501516418153</v>
      </c>
      <c r="BN131" s="7" t="n">
        <v>0.7685517966944025</v>
      </c>
      <c r="BO131" s="7" t="n">
        <v>0.7476222362388846</v>
      </c>
      <c r="BP131" s="7" t="n">
        <v>0.7145508147011554</v>
      </c>
      <c r="BQ131" s="7" t="n">
        <v>0.6138621265523311</v>
      </c>
      <c r="BR131" s="7" t="n">
        <v>0.2108438453079511</v>
      </c>
      <c r="BS131" s="7" t="n">
        <v>0.4259262137729888</v>
      </c>
      <c r="BT131" s="7" t="n">
        <v>0.7195622711568975</v>
      </c>
      <c r="BU131" s="7" t="n">
        <v>0.7602079934005015</v>
      </c>
      <c r="BV131" s="7" t="n">
        <v>-0.1369512849783109</v>
      </c>
      <c r="BW131" s="7" t="n">
        <v>0.9005880440958769</v>
      </c>
      <c r="BX131" s="7" t="n">
        <v>0.8622040885794165</v>
      </c>
      <c r="BY131" s="7" t="n">
        <v>0.8538147661518537</v>
      </c>
      <c r="BZ131" s="7" t="n">
        <v>0.6742680530613847</v>
      </c>
      <c r="CA131" s="7" t="n">
        <v>0.7276219475876162</v>
      </c>
      <c r="CB131" s="7" t="n">
        <v>0.6845167972803975</v>
      </c>
      <c r="CC131" s="7" t="n">
        <v>0.738636306842126</v>
      </c>
      <c r="CD131" s="7" t="n">
        <v>0.651793196972755</v>
      </c>
      <c r="CE131" s="7" t="n">
        <v>0.6598161802473129</v>
      </c>
      <c r="CF131" s="7" t="n">
        <v>0.5591249186964279</v>
      </c>
      <c r="CG131" s="7" t="n">
        <v>0.7149636544856013</v>
      </c>
      <c r="CH131" s="7" t="n">
        <v>0.7870119495800336</v>
      </c>
      <c r="CI131" s="7" t="n">
        <v>0.5580963999282414</v>
      </c>
      <c r="CJ131" s="7" t="n">
        <v>0.794583296210551</v>
      </c>
      <c r="CK131" s="7" t="n">
        <v>0.4984415829541547</v>
      </c>
      <c r="CL131" s="7" t="n">
        <v>0.6878895338387739</v>
      </c>
      <c r="CM131" s="7" t="n">
        <v>0.8065108745653259</v>
      </c>
      <c r="CN131" s="7" t="n">
        <v>0.4803376194569736</v>
      </c>
      <c r="CO131" s="7" t="n">
        <v>0.8327414407260233</v>
      </c>
      <c r="CP131" s="7" t="n">
        <v>0.6306742391649036</v>
      </c>
      <c r="CQ131" s="7" t="n">
        <v>0.06732493119158409</v>
      </c>
      <c r="CR131" s="7" t="n">
        <v>0.6701347121183664</v>
      </c>
      <c r="CS131" s="7" t="n">
        <v>0.5643450645832443</v>
      </c>
      <c r="CT131" s="7" t="n">
        <v>0.7456537320616674</v>
      </c>
      <c r="CU131" s="7" t="n">
        <v>0.6793654233381328</v>
      </c>
      <c r="CV131" s="7" t="n">
        <v>0.6834774649117529</v>
      </c>
      <c r="CW131" s="7" t="n">
        <v>0.9107965255581207</v>
      </c>
      <c r="CX131" s="7" t="n">
        <v>0.4578045947931055</v>
      </c>
      <c r="CY131" s="7" t="n">
        <v>0.7707119152125159</v>
      </c>
      <c r="CZ131" s="7" t="n">
        <v>0.6094299670118343</v>
      </c>
      <c r="DA131" s="7" t="n">
        <v>0.7092023570835319</v>
      </c>
      <c r="DB131" s="7" t="n">
        <v>0.2691850501735715</v>
      </c>
      <c r="DC131" s="7" t="n">
        <v>0.7877175740264469</v>
      </c>
      <c r="DD131" s="7" t="n">
        <v>0.6646520840701845</v>
      </c>
      <c r="DE131" s="7" t="n">
        <v>0.7800507880134284</v>
      </c>
      <c r="DF131" s="7" t="n">
        <v>0.8134834111399614</v>
      </c>
      <c r="DG131" s="7" t="n">
        <v>0.8483791746925794</v>
      </c>
      <c r="DH131" s="7" t="n">
        <v>0.4317399711355751</v>
      </c>
      <c r="DI131" s="7" t="n">
        <v>0.4894469619954062</v>
      </c>
      <c r="DJ131" s="7" t="n">
        <v>0.6126656312839311</v>
      </c>
      <c r="DK131" s="7" t="n">
        <v>0.5865152354505796</v>
      </c>
      <c r="DL131" s="7" t="n">
        <v>0.7835731299876216</v>
      </c>
      <c r="DM131" s="7" t="n">
        <v>0.8236393193231795</v>
      </c>
      <c r="DN131" s="7" t="n">
        <v>0.6498150261292591</v>
      </c>
      <c r="DO131" s="7" t="n">
        <v>0.7081984649779991</v>
      </c>
      <c r="DP131" s="7" t="n">
        <v>-0.0234587550173022</v>
      </c>
      <c r="DQ131" s="7" t="n">
        <v>0.7930464066508387</v>
      </c>
      <c r="DR131" s="7" t="n">
        <v>0.8119297062880164</v>
      </c>
      <c r="DS131" s="7" t="n">
        <v>0.5243028004192173</v>
      </c>
      <c r="DT131" s="7" t="n">
        <v>0.7006495466449431</v>
      </c>
      <c r="DU131" s="7" t="n">
        <v>0.7619181952335691</v>
      </c>
      <c r="DV131" s="7" t="n">
        <v>0.8524461567740741</v>
      </c>
      <c r="DW131" s="7" t="n">
        <v>0.801708808108976</v>
      </c>
      <c r="DX131" s="7" t="n">
        <v>0.5610542308364489</v>
      </c>
      <c r="DY131" s="7" t="n">
        <v>0.779898916627134</v>
      </c>
      <c r="DZ131" s="7" t="n">
        <v>0.707898971561998</v>
      </c>
      <c r="EA131" s="7" t="n">
        <v>0.8376583259976891</v>
      </c>
      <c r="EB131" s="7" t="n">
        <v>1</v>
      </c>
      <c r="EC131" s="7" t="n">
        <v>0.5701714280739779</v>
      </c>
      <c r="ED131" s="7" t="n">
        <v>0.6995713756601738</v>
      </c>
      <c r="EE131" s="7" t="n">
        <v>0.7263825841103169</v>
      </c>
      <c r="EF131" s="7" t="n">
        <v>0.7186692931181262</v>
      </c>
      <c r="EG131" s="7" t="n">
        <v>0.5854109946907097</v>
      </c>
      <c r="EH131" s="7" t="n">
        <v>0.6545355300255848</v>
      </c>
      <c r="EI131" s="7" t="n">
        <v>0.8149124297022868</v>
      </c>
      <c r="EJ131" s="7" t="n">
        <v>0.6858867399154351</v>
      </c>
      <c r="EK131" s="7" t="n">
        <v>0.4310498675515504</v>
      </c>
      <c r="EL131" s="7" t="n">
        <v>0.651291811098009</v>
      </c>
      <c r="EM131" s="7" t="n">
        <v>0.8664511981212304</v>
      </c>
      <c r="EN131" s="7" t="n">
        <v>0.7330841574030731</v>
      </c>
      <c r="EO131" s="7" t="n">
        <v>0.6751357758513277</v>
      </c>
      <c r="EP131" s="7" t="n">
        <v>0.6697792397584884</v>
      </c>
      <c r="EQ131" s="7" t="n">
        <v>0.6117567928181293</v>
      </c>
      <c r="ER131" s="7" t="n">
        <v>0.7109137273807129</v>
      </c>
      <c r="ES131" s="7" t="n">
        <v>0.5606103032810904</v>
      </c>
      <c r="ET131" s="7" t="n">
        <v>0.2832161255529601</v>
      </c>
      <c r="EU131" s="7" t="n">
        <v>0.5447548247142021</v>
      </c>
      <c r="EV131" s="7" t="n">
        <v>0.6683429228532806</v>
      </c>
      <c r="EW131" s="7" t="n">
        <v>0.6637808971404613</v>
      </c>
      <c r="EX131" s="7" t="n">
        <v>0.6962596038245387</v>
      </c>
      <c r="EY131" s="7" t="n">
        <v>0.8131655399708148</v>
      </c>
      <c r="EZ131" s="7" t="n">
        <v>0.6660755670039274</v>
      </c>
      <c r="FA131" s="7" t="n">
        <v>0.665229608002101</v>
      </c>
      <c r="FB131" s="7" t="n">
        <v>0.7534676482704931</v>
      </c>
      <c r="FC131" s="7" t="n">
        <v>0.6967208091428758</v>
      </c>
      <c r="FD131" s="7" t="n">
        <v>0.8336240190634635</v>
      </c>
      <c r="FE131" s="7" t="n">
        <v>0.5842994119766621</v>
      </c>
      <c r="FF131" s="7" t="n">
        <v>0.7451258780252898</v>
      </c>
      <c r="FG131" s="7" t="n">
        <v>0.6116701236277099</v>
      </c>
      <c r="FH131" s="7" t="n">
        <v>0.691892442523802</v>
      </c>
      <c r="FI131" s="7" t="n">
        <v>0.6896840860655471</v>
      </c>
      <c r="FJ131" s="7" t="n">
        <v>0.6360099863938484</v>
      </c>
      <c r="FK131" s="7" t="n">
        <v>0.7157354695499798</v>
      </c>
      <c r="FL131" s="7" t="n">
        <v>0.2958356399400698</v>
      </c>
      <c r="FM131" s="7" t="n">
        <v>0.6892941252748008</v>
      </c>
      <c r="FN131" s="7" t="n">
        <v>0.6861019680614754</v>
      </c>
      <c r="FO131" s="7" t="n">
        <v>0.8002003523760002</v>
      </c>
      <c r="FP131" s="7" t="n">
        <v>0.1961588953514806</v>
      </c>
      <c r="FQ131" s="7" t="n">
        <v>0.7062483663404892</v>
      </c>
      <c r="FR131" s="7" t="n">
        <v>0.6951839873031433</v>
      </c>
      <c r="FS131" s="7" t="n">
        <v>0.03733352869339814</v>
      </c>
      <c r="FT131" s="7" t="n">
        <v>0.4269770065563153</v>
      </c>
      <c r="FU131" s="7" t="n">
        <v>0.7452933628616919</v>
      </c>
      <c r="FV131" s="7" t="n">
        <v>0.7953293268071296</v>
      </c>
      <c r="FW131" s="7" t="n">
        <v>0.366725530046363</v>
      </c>
      <c r="FX131" s="7" t="n">
        <v>0.7927033698674124</v>
      </c>
      <c r="FY131" s="7" t="n">
        <v>0.6673662811126455</v>
      </c>
      <c r="FZ131" s="7" t="n">
        <v>0.5150719313037156</v>
      </c>
      <c r="GA131" s="7" t="n">
        <v>0.3743665581014754</v>
      </c>
    </row>
    <row r="132">
      <c r="A132" s="6" t="inlineStr">
        <is>
          <t>931719.CSI</t>
        </is>
      </c>
      <c r="B132" s="6" t="inlineStr">
        <is>
          <t>中证电池主题指数</t>
        </is>
      </c>
      <c r="C132" s="7" t="n">
        <v>0.5285304835759899</v>
      </c>
      <c r="D132" s="7" t="n">
        <v>0.5374435898880761</v>
      </c>
      <c r="E132" s="7" t="n">
        <v>0.2401362187871044</v>
      </c>
      <c r="F132" s="7" t="n">
        <v>0.4634377903597573</v>
      </c>
      <c r="G132" s="7" t="n">
        <v>0.1978828805044063</v>
      </c>
      <c r="H132" s="7" t="n">
        <v>0.3260082143901813</v>
      </c>
      <c r="I132" s="7" t="n">
        <v>0.5018461360060358</v>
      </c>
      <c r="J132" s="7" t="n">
        <v>0.325054686582667</v>
      </c>
      <c r="K132" s="7" t="n">
        <v>0.2827798037973828</v>
      </c>
      <c r="L132" s="7" t="n">
        <v>0.6394864081835956</v>
      </c>
      <c r="M132" s="7" t="n">
        <v>0.6661485420356555</v>
      </c>
      <c r="N132" s="7" t="n">
        <v>0.5024149893493142</v>
      </c>
      <c r="O132" s="7" t="n">
        <v>0.5024750867834809</v>
      </c>
      <c r="P132" s="7" t="n">
        <v>0.4540158777692742</v>
      </c>
      <c r="Q132" s="7" t="n">
        <v>0.2581754013768469</v>
      </c>
      <c r="R132" s="7" t="n">
        <v>0.4525028587508942</v>
      </c>
      <c r="S132" s="7" t="n">
        <v>0.4762411790914864</v>
      </c>
      <c r="T132" s="7" t="n">
        <v>0.4380571945580625</v>
      </c>
      <c r="U132" s="7" t="n">
        <v>0.8375731866188801</v>
      </c>
      <c r="V132" s="7" t="n">
        <v>0.5361960116390319</v>
      </c>
      <c r="W132" s="7" t="n">
        <v>0.4860741247850275</v>
      </c>
      <c r="X132" s="7" t="n">
        <v>0.6006387553241351</v>
      </c>
      <c r="Y132" s="7" t="n">
        <v>0.6407747376922193</v>
      </c>
      <c r="Z132" s="7" t="n">
        <v>0.2276612416781484</v>
      </c>
      <c r="AA132" s="7" t="n">
        <v>0.6004109828618232</v>
      </c>
      <c r="AB132" s="7" t="n">
        <v>0.1707724332570114</v>
      </c>
      <c r="AC132" s="7" t="n">
        <v>0.6032473039259586</v>
      </c>
      <c r="AD132" s="7" t="n">
        <v>0.6206854454578135</v>
      </c>
      <c r="AE132" s="7" t="n">
        <v>0.6465395228420342</v>
      </c>
      <c r="AF132" s="7" t="n">
        <v>0.2506343867241943</v>
      </c>
      <c r="AG132" s="7" t="n">
        <v>0.6707342116785868</v>
      </c>
      <c r="AH132" s="7" t="n">
        <v>0.4012120423950505</v>
      </c>
      <c r="AI132" s="7" t="n">
        <v>0.03930671331124431</v>
      </c>
      <c r="AJ132" s="7" t="n">
        <v>0.3377525730219039</v>
      </c>
      <c r="AK132" s="7" t="n">
        <v>0.2773586033046252</v>
      </c>
      <c r="AL132" s="7" t="n">
        <v>0.3791409106831923</v>
      </c>
      <c r="AM132" s="7" t="n">
        <v>0.9661803196568074</v>
      </c>
      <c r="AN132" s="7" t="n">
        <v>0.4934696841547314</v>
      </c>
      <c r="AO132" s="7" t="n">
        <v>0.5333318381123412</v>
      </c>
      <c r="AP132" s="7" t="n">
        <v>0.9248711682542767</v>
      </c>
      <c r="AQ132" s="7" t="n">
        <v>0.2760356273317487</v>
      </c>
      <c r="AR132" s="7" t="n">
        <v>0.5000660111912841</v>
      </c>
      <c r="AS132" s="7" t="n">
        <v>0.7197393726234564</v>
      </c>
      <c r="AT132" s="7" t="n">
        <v>0.7428927438153741</v>
      </c>
      <c r="AU132" s="7" t="n">
        <v>0.9689714466294052</v>
      </c>
      <c r="AV132" s="7" t="n">
        <v>0.6785011000179707</v>
      </c>
      <c r="AW132" s="7" t="n">
        <v>0.5893425576171678</v>
      </c>
      <c r="AX132" s="7" t="n">
        <v>0.5625787506352701</v>
      </c>
      <c r="AY132" s="7" t="n">
        <v>0.5020611317733957</v>
      </c>
      <c r="AZ132" s="7" t="n">
        <v>0.7096346287287908</v>
      </c>
      <c r="BA132" s="7" t="n">
        <v>0.4365094407368383</v>
      </c>
      <c r="BB132" s="7" t="n">
        <v>0.3677694666893538</v>
      </c>
      <c r="BC132" s="7" t="n">
        <v>0.5910969088337461</v>
      </c>
      <c r="BD132" s="7" t="n">
        <v>0.4280147376043824</v>
      </c>
      <c r="BE132" s="7" t="n">
        <v>0.426039304325124</v>
      </c>
      <c r="BF132" s="7" t="n">
        <v>-0.02651116054238734</v>
      </c>
      <c r="BG132" s="7" t="n">
        <v>0.2199079836813897</v>
      </c>
      <c r="BH132" s="7" t="n">
        <v>0.7299620692124786</v>
      </c>
      <c r="BI132" s="7" t="n">
        <v>0.9504769881314071</v>
      </c>
      <c r="BJ132" s="7" t="n">
        <v>0.6755095987114556</v>
      </c>
      <c r="BK132" s="7" t="n">
        <v>0.4934695128928903</v>
      </c>
      <c r="BL132" s="7" t="n">
        <v>0.4387777497461173</v>
      </c>
      <c r="BM132" s="7" t="n">
        <v>0.3416263839739492</v>
      </c>
      <c r="BN132" s="7" t="n">
        <v>0.4278163758890108</v>
      </c>
      <c r="BO132" s="7" t="n">
        <v>0.3356832542693406</v>
      </c>
      <c r="BP132" s="7" t="n">
        <v>0.4503150108263491</v>
      </c>
      <c r="BQ132" s="7" t="n">
        <v>0.9486089888391387</v>
      </c>
      <c r="BR132" s="7" t="n">
        <v>-0.07229871175287982</v>
      </c>
      <c r="BS132" s="7" t="n">
        <v>0.145193863359649</v>
      </c>
      <c r="BT132" s="7" t="n">
        <v>0.3239473174348367</v>
      </c>
      <c r="BU132" s="7" t="n">
        <v>0.4836987766387314</v>
      </c>
      <c r="BV132" s="7" t="n">
        <v>0.2181040319059259</v>
      </c>
      <c r="BW132" s="7" t="n">
        <v>0.6450554400473361</v>
      </c>
      <c r="BX132" s="7" t="n">
        <v>0.6183263693719937</v>
      </c>
      <c r="BY132" s="7" t="n">
        <v>0.6687113882104402</v>
      </c>
      <c r="BZ132" s="7" t="n">
        <v>0.6338298971115649</v>
      </c>
      <c r="CA132" s="7" t="n">
        <v>0.4670393410453698</v>
      </c>
      <c r="CB132" s="7" t="n">
        <v>0.4906880897499147</v>
      </c>
      <c r="CC132" s="7" t="n">
        <v>0.4703739046962966</v>
      </c>
      <c r="CD132" s="7" t="n">
        <v>0.6902898615423299</v>
      </c>
      <c r="CE132" s="7" t="n">
        <v>0.3211991266402647</v>
      </c>
      <c r="CF132" s="7" t="n">
        <v>0.2205402877734584</v>
      </c>
      <c r="CG132" s="7" t="n">
        <v>0.4632889694474085</v>
      </c>
      <c r="CH132" s="7" t="n">
        <v>0.4924932741253659</v>
      </c>
      <c r="CI132" s="7" t="n">
        <v>0.2848982685030768</v>
      </c>
      <c r="CJ132" s="7" t="n">
        <v>0.4686811700910971</v>
      </c>
      <c r="CK132" s="7" t="n">
        <v>0.4247596759194958</v>
      </c>
      <c r="CL132" s="7" t="n">
        <v>0.6050648489842866</v>
      </c>
      <c r="CM132" s="7" t="n">
        <v>0.4366640706642991</v>
      </c>
      <c r="CN132" s="7" t="n">
        <v>0.2129549703706202</v>
      </c>
      <c r="CO132" s="7" t="n">
        <v>0.4927276352144336</v>
      </c>
      <c r="CP132" s="7" t="n">
        <v>0.2775534355700778</v>
      </c>
      <c r="CQ132" s="7" t="n">
        <v>0.05798600884536225</v>
      </c>
      <c r="CR132" s="7" t="n">
        <v>0.2941625503770624</v>
      </c>
      <c r="CS132" s="7" t="n">
        <v>0.3008575233047607</v>
      </c>
      <c r="CT132" s="7" t="n">
        <v>0.4360339929930291</v>
      </c>
      <c r="CU132" s="7" t="n">
        <v>0.3684231529846933</v>
      </c>
      <c r="CV132" s="7" t="n">
        <v>0.4236363809164833</v>
      </c>
      <c r="CW132" s="7" t="n">
        <v>0.6197388553366248</v>
      </c>
      <c r="CX132" s="7" t="n">
        <v>0.2611750365762173</v>
      </c>
      <c r="CY132" s="7" t="n">
        <v>0.4937158036611899</v>
      </c>
      <c r="CZ132" s="7" t="n">
        <v>0.9475219127003129</v>
      </c>
      <c r="DA132" s="7" t="n">
        <v>0.4694040388193546</v>
      </c>
      <c r="DB132" s="7" t="n">
        <v>0.01199451005371669</v>
      </c>
      <c r="DC132" s="7" t="n">
        <v>0.5461611978455359</v>
      </c>
      <c r="DD132" s="7" t="n">
        <v>0.2622943413322916</v>
      </c>
      <c r="DE132" s="7" t="n">
        <v>0.4254082118813058</v>
      </c>
      <c r="DF132" s="7" t="n">
        <v>0.4171909581428686</v>
      </c>
      <c r="DG132" s="7" t="n">
        <v>0.4886057342545606</v>
      </c>
      <c r="DH132" s="7" t="n">
        <v>0.2616946865244264</v>
      </c>
      <c r="DI132" s="7" t="n">
        <v>0.256166662816294</v>
      </c>
      <c r="DJ132" s="7" t="n">
        <v>0.7088681841137128</v>
      </c>
      <c r="DK132" s="7" t="n">
        <v>0.2172056670839452</v>
      </c>
      <c r="DL132" s="7" t="n">
        <v>0.3524575736933659</v>
      </c>
      <c r="DM132" s="7" t="n">
        <v>0.5188517294097588</v>
      </c>
      <c r="DN132" s="7" t="n">
        <v>0.4330868517209636</v>
      </c>
      <c r="DO132" s="7" t="n">
        <v>0.5353952574788666</v>
      </c>
      <c r="DP132" s="7" t="n">
        <v>-0.01630672471008603</v>
      </c>
      <c r="DQ132" s="7" t="n">
        <v>0.3777704720255028</v>
      </c>
      <c r="DR132" s="7" t="n">
        <v>0.5458791384823189</v>
      </c>
      <c r="DS132" s="7" t="n">
        <v>0.179567139818144</v>
      </c>
      <c r="DT132" s="7" t="n">
        <v>0.4396431169778098</v>
      </c>
      <c r="DU132" s="7" t="n">
        <v>0.4696316214134202</v>
      </c>
      <c r="DV132" s="7" t="n">
        <v>0.5724610906893459</v>
      </c>
      <c r="DW132" s="7" t="n">
        <v>0.4342398415529374</v>
      </c>
      <c r="DX132" s="7" t="n">
        <v>0.2652611561936429</v>
      </c>
      <c r="DY132" s="7" t="n">
        <v>0.4991211334568145</v>
      </c>
      <c r="DZ132" s="7" t="n">
        <v>0.3216329260563375</v>
      </c>
      <c r="EA132" s="7" t="n">
        <v>0.6121943772812115</v>
      </c>
      <c r="EB132" s="7" t="n">
        <v>0.5701714280739779</v>
      </c>
      <c r="EC132" s="7" t="n">
        <v>1</v>
      </c>
      <c r="ED132" s="7" t="n">
        <v>0.4353426676695364</v>
      </c>
      <c r="EE132" s="7" t="n">
        <v>0.4157588059535931</v>
      </c>
      <c r="EF132" s="7" t="n">
        <v>0.5636826915692598</v>
      </c>
      <c r="EG132" s="7" t="n">
        <v>0.7301430710823642</v>
      </c>
      <c r="EH132" s="7" t="n">
        <v>0.4163015602225416</v>
      </c>
      <c r="EI132" s="7" t="n">
        <v>0.5462859050291686</v>
      </c>
      <c r="EJ132" s="7" t="n">
        <v>0.5869750538026342</v>
      </c>
      <c r="EK132" s="7" t="n">
        <v>0.418227295916114</v>
      </c>
      <c r="EL132" s="7" t="n">
        <v>0.3759534325364415</v>
      </c>
      <c r="EM132" s="7" t="n">
        <v>0.5165265842418177</v>
      </c>
      <c r="EN132" s="7" t="n">
        <v>0.4143854734591036</v>
      </c>
      <c r="EO132" s="7" t="n">
        <v>0.4419031085025813</v>
      </c>
      <c r="EP132" s="7" t="n">
        <v>0.4548309462739837</v>
      </c>
      <c r="EQ132" s="7" t="n">
        <v>0.4776025846147525</v>
      </c>
      <c r="ER132" s="7" t="n">
        <v>0.501659953568847</v>
      </c>
      <c r="ES132" s="7" t="n">
        <v>0.4945553990505055</v>
      </c>
      <c r="ET132" s="7" t="n">
        <v>0.3296702927223449</v>
      </c>
      <c r="EU132" s="7" t="n">
        <v>0.5010116277107036</v>
      </c>
      <c r="EV132" s="7" t="n">
        <v>0.4206544436506037</v>
      </c>
      <c r="EW132" s="7" t="n">
        <v>0.43758181385897</v>
      </c>
      <c r="EX132" s="7" t="n">
        <v>0.4014140843333594</v>
      </c>
      <c r="EY132" s="7" t="n">
        <v>0.4437121106684177</v>
      </c>
      <c r="EZ132" s="7" t="n">
        <v>0.4551298452429927</v>
      </c>
      <c r="FA132" s="7" t="n">
        <v>0.3146773901658532</v>
      </c>
      <c r="FB132" s="7" t="n">
        <v>0.5396149588949796</v>
      </c>
      <c r="FC132" s="7" t="n">
        <v>0.8953526607933943</v>
      </c>
      <c r="FD132" s="7" t="n">
        <v>0.5206123374927418</v>
      </c>
      <c r="FE132" s="7" t="n">
        <v>0.9505051263699024</v>
      </c>
      <c r="FF132" s="7" t="n">
        <v>0.3324210860327058</v>
      </c>
      <c r="FG132" s="7" t="n">
        <v>0.5076874209038297</v>
      </c>
      <c r="FH132" s="7" t="n">
        <v>0.4659132366878763</v>
      </c>
      <c r="FI132" s="7" t="n">
        <v>0.4971522333504514</v>
      </c>
      <c r="FJ132" s="7" t="n">
        <v>0.2926131095402374</v>
      </c>
      <c r="FK132" s="7" t="n">
        <v>0.5256051994807747</v>
      </c>
      <c r="FL132" s="7" t="n">
        <v>0.4406060601090769</v>
      </c>
      <c r="FM132" s="7" t="n">
        <v>0.566496647554468</v>
      </c>
      <c r="FN132" s="7" t="n">
        <v>0.4718722790274072</v>
      </c>
      <c r="FO132" s="7" t="n">
        <v>0.5569101589594507</v>
      </c>
      <c r="FP132" s="7" t="n">
        <v>-0.08402768779377973</v>
      </c>
      <c r="FQ132" s="7" t="n">
        <v>0.4108462140521533</v>
      </c>
      <c r="FR132" s="7" t="n">
        <v>0.4668590575217917</v>
      </c>
      <c r="FS132" s="7" t="n">
        <v>0.05753659720297601</v>
      </c>
      <c r="FT132" s="7" t="n">
        <v>0.4124438629883834</v>
      </c>
      <c r="FU132" s="7" t="n">
        <v>0.47951256514829</v>
      </c>
      <c r="FV132" s="7" t="n">
        <v>0.3909338118804129</v>
      </c>
      <c r="FW132" s="7" t="n">
        <v>0.136993957784448</v>
      </c>
      <c r="FX132" s="7" t="n">
        <v>0.4979883031356257</v>
      </c>
      <c r="FY132" s="7" t="n">
        <v>0.3830983501910863</v>
      </c>
      <c r="FZ132" s="7" t="n">
        <v>0.1666095679090547</v>
      </c>
      <c r="GA132" s="7" t="n">
        <v>0.1767180896283282</v>
      </c>
    </row>
    <row r="133">
      <c r="A133" s="6" t="inlineStr">
        <is>
          <t>931743.CSI</t>
        </is>
      </c>
      <c r="B133" s="6" t="inlineStr">
        <is>
          <t>中证半导体材料设备主题指数</t>
        </is>
      </c>
      <c r="C133" s="7" t="n">
        <v>0.7150861600243378</v>
      </c>
      <c r="D133" s="7" t="n">
        <v>0.7163737897766141</v>
      </c>
      <c r="E133" s="7" t="n">
        <v>-0.04671417182010603</v>
      </c>
      <c r="F133" s="7" t="n">
        <v>0.6389800172180132</v>
      </c>
      <c r="G133" s="7" t="n">
        <v>0.2877600790893561</v>
      </c>
      <c r="H133" s="7" t="n">
        <v>0.2864163401034678</v>
      </c>
      <c r="I133" s="7" t="n">
        <v>0.3758276332218043</v>
      </c>
      <c r="J133" s="7" t="n">
        <v>0.5107000845864197</v>
      </c>
      <c r="K133" s="7" t="n">
        <v>-0.04051006110098402</v>
      </c>
      <c r="L133" s="7" t="n">
        <v>0.7387998751841091</v>
      </c>
      <c r="M133" s="7" t="n">
        <v>0.7800953461711678</v>
      </c>
      <c r="N133" s="7" t="n">
        <v>0.8732228940662329</v>
      </c>
      <c r="O133" s="7" t="n">
        <v>0.8732143348249931</v>
      </c>
      <c r="P133" s="7" t="n">
        <v>0.8659411774697977</v>
      </c>
      <c r="Q133" s="7" t="n">
        <v>0.5424834695353626</v>
      </c>
      <c r="R133" s="7" t="n">
        <v>0.8721987313648617</v>
      </c>
      <c r="S133" s="7" t="n">
        <v>0.85474245624513</v>
      </c>
      <c r="T133" s="7" t="n">
        <v>0.8305350470509144</v>
      </c>
      <c r="U133" s="7" t="n">
        <v>0.5656236539172098</v>
      </c>
      <c r="V133" s="7" t="n">
        <v>0.8759227046376904</v>
      </c>
      <c r="W133" s="7" t="n">
        <v>0.8367890281596007</v>
      </c>
      <c r="X133" s="7" t="n">
        <v>0.5759600683013274</v>
      </c>
      <c r="Y133" s="7" t="n">
        <v>0.4606660385494559</v>
      </c>
      <c r="Z133" s="7" t="n">
        <v>0.2483836365671758</v>
      </c>
      <c r="AA133" s="7" t="n">
        <v>0.5758791749403753</v>
      </c>
      <c r="AB133" s="7" t="n">
        <v>0.03793703819400872</v>
      </c>
      <c r="AC133" s="7" t="n">
        <v>0.7970364792352193</v>
      </c>
      <c r="AD133" s="7" t="n">
        <v>0.7958850034264147</v>
      </c>
      <c r="AE133" s="7" t="n">
        <v>0.7785070711917853</v>
      </c>
      <c r="AF133" s="7" t="n">
        <v>0.4661573127270127</v>
      </c>
      <c r="AG133" s="7" t="n">
        <v>0.7580009497982887</v>
      </c>
      <c r="AH133" s="7" t="n">
        <v>0.1935435132124889</v>
      </c>
      <c r="AI133" s="7" t="n">
        <v>-0.2849935662764423</v>
      </c>
      <c r="AJ133" s="7" t="n">
        <v>0.2515910907446191</v>
      </c>
      <c r="AK133" s="7" t="n">
        <v>0.5068834660580827</v>
      </c>
      <c r="AL133" s="7" t="n">
        <v>0.6899201009752303</v>
      </c>
      <c r="AM133" s="7" t="n">
        <v>0.3981539559586691</v>
      </c>
      <c r="AN133" s="7" t="n">
        <v>0.5212925341466631</v>
      </c>
      <c r="AO133" s="7" t="n">
        <v>0.3643820190762115</v>
      </c>
      <c r="AP133" s="7" t="n">
        <v>0.3543997851107403</v>
      </c>
      <c r="AQ133" s="7" t="n">
        <v>0.5198815287746165</v>
      </c>
      <c r="AR133" s="7" t="n">
        <v>0.8928622188140294</v>
      </c>
      <c r="AS133" s="7" t="n">
        <v>0.7903536965787972</v>
      </c>
      <c r="AT133" s="7" t="n">
        <v>0.7170992774059745</v>
      </c>
      <c r="AU133" s="7" t="n">
        <v>0.4493969226708373</v>
      </c>
      <c r="AV133" s="7" t="n">
        <v>0.6860646075594937</v>
      </c>
      <c r="AW133" s="7" t="n">
        <v>0.6779508258735523</v>
      </c>
      <c r="AX133" s="7" t="n">
        <v>0.7919300661979405</v>
      </c>
      <c r="AY133" s="7" t="n">
        <v>0.5770735169622</v>
      </c>
      <c r="AZ133" s="7" t="n">
        <v>0.7291510695389407</v>
      </c>
      <c r="BA133" s="7" t="n">
        <v>0.3802303359105705</v>
      </c>
      <c r="BB133" s="7" t="n">
        <v>0.6956503280488905</v>
      </c>
      <c r="BC133" s="7" t="n">
        <v>0.5820292995689111</v>
      </c>
      <c r="BD133" s="7" t="n">
        <v>0.5515731848600854</v>
      </c>
      <c r="BE133" s="7" t="n">
        <v>0.1840744878088214</v>
      </c>
      <c r="BF133" s="7" t="n">
        <v>-0.1855389104911037</v>
      </c>
      <c r="BG133" s="7" t="n">
        <v>0.5204923564733664</v>
      </c>
      <c r="BH133" s="7" t="n">
        <v>0.6775667753927452</v>
      </c>
      <c r="BI133" s="7" t="n">
        <v>0.4450991299267656</v>
      </c>
      <c r="BJ133" s="7" t="n">
        <v>0.7102234637692978</v>
      </c>
      <c r="BK133" s="7" t="n">
        <v>0.5212924431332469</v>
      </c>
      <c r="BL133" s="7" t="n">
        <v>0.5563617886337895</v>
      </c>
      <c r="BM133" s="7" t="n">
        <v>0.7026383941464736</v>
      </c>
      <c r="BN133" s="7" t="n">
        <v>0.6203991507549754</v>
      </c>
      <c r="BO133" s="7" t="n">
        <v>0.7043522603872211</v>
      </c>
      <c r="BP133" s="7" t="n">
        <v>0.557117673088329</v>
      </c>
      <c r="BQ133" s="7" t="n">
        <v>0.5249492548447002</v>
      </c>
      <c r="BR133" s="7" t="n">
        <v>-0.02291445866422149</v>
      </c>
      <c r="BS133" s="7" t="n">
        <v>0.1576495119198369</v>
      </c>
      <c r="BT133" s="7" t="n">
        <v>0.5858971064217648</v>
      </c>
      <c r="BU133" s="7" t="n">
        <v>0.5356071949804583</v>
      </c>
      <c r="BV133" s="7" t="n">
        <v>-0.1738646364780352</v>
      </c>
      <c r="BW133" s="7" t="n">
        <v>0.7612816319032097</v>
      </c>
      <c r="BX133" s="7" t="n">
        <v>0.6944311223098192</v>
      </c>
      <c r="BY133" s="7" t="n">
        <v>0.6614811214019194</v>
      </c>
      <c r="BZ133" s="7" t="n">
        <v>0.6097504642507248</v>
      </c>
      <c r="CA133" s="7" t="n">
        <v>0.67322577730222</v>
      </c>
      <c r="CB133" s="7" t="n">
        <v>0.532754439428945</v>
      </c>
      <c r="CC133" s="7" t="n">
        <v>0.5504781633473338</v>
      </c>
      <c r="CD133" s="7" t="n">
        <v>0.5695424306966409</v>
      </c>
      <c r="CE133" s="7" t="n">
        <v>0.4629645487736749</v>
      </c>
      <c r="CF133" s="7" t="n">
        <v>0.4026657311375729</v>
      </c>
      <c r="CG133" s="7" t="n">
        <v>0.6915896067494712</v>
      </c>
      <c r="CH133" s="7" t="n">
        <v>0.8922659348397899</v>
      </c>
      <c r="CI133" s="7" t="n">
        <v>0.3193435914327415</v>
      </c>
      <c r="CJ133" s="7" t="n">
        <v>0.6627179027698523</v>
      </c>
      <c r="CK133" s="7" t="n">
        <v>0.3290674003169864</v>
      </c>
      <c r="CL133" s="7" t="n">
        <v>0.5801267182840005</v>
      </c>
      <c r="CM133" s="7" t="n">
        <v>0.7855428609554086</v>
      </c>
      <c r="CN133" s="7" t="n">
        <v>0.2764113445422188</v>
      </c>
      <c r="CO133" s="7" t="n">
        <v>0.8244425540475644</v>
      </c>
      <c r="CP133" s="7" t="n">
        <v>0.5256331719465936</v>
      </c>
      <c r="CQ133" s="7" t="n">
        <v>-0.1610428707369047</v>
      </c>
      <c r="CR133" s="7" t="n">
        <v>0.5534137649327681</v>
      </c>
      <c r="CS133" s="7" t="n">
        <v>0.4951140295267087</v>
      </c>
      <c r="CT133" s="7" t="n">
        <v>0.6651569544534581</v>
      </c>
      <c r="CU133" s="7" t="n">
        <v>0.5487365425726237</v>
      </c>
      <c r="CV133" s="7" t="n">
        <v>0.6301459514992117</v>
      </c>
      <c r="CW133" s="7" t="n">
        <v>0.7952842100315325</v>
      </c>
      <c r="CX133" s="7" t="n">
        <v>0.1787443433503151</v>
      </c>
      <c r="CY133" s="7" t="n">
        <v>0.6816145964774997</v>
      </c>
      <c r="CZ133" s="7" t="n">
        <v>0.5240124742258159</v>
      </c>
      <c r="DA133" s="7" t="n">
        <v>0.5987366233320893</v>
      </c>
      <c r="DB133" s="7" t="n">
        <v>0.0372890874766038</v>
      </c>
      <c r="DC133" s="7" t="n">
        <v>0.5608670807647281</v>
      </c>
      <c r="DD133" s="7" t="n">
        <v>0.6074305418338334</v>
      </c>
      <c r="DE133" s="7" t="n">
        <v>0.7517466032470739</v>
      </c>
      <c r="DF133" s="7" t="n">
        <v>0.7443235521897718</v>
      </c>
      <c r="DG133" s="7" t="n">
        <v>0.8523552319353146</v>
      </c>
      <c r="DH133" s="7" t="n">
        <v>0.2277386771481884</v>
      </c>
      <c r="DI133" s="7" t="n">
        <v>0.2430640851520151</v>
      </c>
      <c r="DJ133" s="7" t="n">
        <v>0.4052892879617753</v>
      </c>
      <c r="DK133" s="7" t="n">
        <v>0.4921175190023054</v>
      </c>
      <c r="DL133" s="7" t="n">
        <v>0.6939671668146654</v>
      </c>
      <c r="DM133" s="7" t="n">
        <v>0.7277403106282724</v>
      </c>
      <c r="DN133" s="7" t="n">
        <v>0.493741358161675</v>
      </c>
      <c r="DO133" s="7" t="n">
        <v>0.6970797595518574</v>
      </c>
      <c r="DP133" s="7" t="n">
        <v>-0.1202101777389896</v>
      </c>
      <c r="DQ133" s="7" t="n">
        <v>0.687395666434511</v>
      </c>
      <c r="DR133" s="7" t="n">
        <v>0.8211888296563509</v>
      </c>
      <c r="DS133" s="7" t="n">
        <v>0.3929595699764971</v>
      </c>
      <c r="DT133" s="7" t="n">
        <v>0.5457696792724306</v>
      </c>
      <c r="DU133" s="7" t="n">
        <v>0.8835485978908183</v>
      </c>
      <c r="DV133" s="7" t="n">
        <v>0.793228568522343</v>
      </c>
      <c r="DW133" s="7" t="n">
        <v>0.6497324128839163</v>
      </c>
      <c r="DX133" s="7" t="n">
        <v>0.4474360401772156</v>
      </c>
      <c r="DY133" s="7" t="n">
        <v>0.8604767845244149</v>
      </c>
      <c r="DZ133" s="7" t="n">
        <v>0.6677186359753859</v>
      </c>
      <c r="EA133" s="7" t="n">
        <v>0.7822530218467743</v>
      </c>
      <c r="EB133" s="7" t="n">
        <v>0.6995713756601738</v>
      </c>
      <c r="EC133" s="7" t="n">
        <v>0.4353426676695364</v>
      </c>
      <c r="ED133" s="7" t="n">
        <v>1</v>
      </c>
      <c r="EE133" s="7" t="n">
        <v>0.6506499421837554</v>
      </c>
      <c r="EF133" s="7" t="n">
        <v>0.6528775092493827</v>
      </c>
      <c r="EG133" s="7" t="n">
        <v>0.3753269786170882</v>
      </c>
      <c r="EH133" s="7" t="n">
        <v>0.9794165789507108</v>
      </c>
      <c r="EI133" s="7" t="n">
        <v>0.7084467549645797</v>
      </c>
      <c r="EJ133" s="7" t="n">
        <v>0.569352120423338</v>
      </c>
      <c r="EK133" s="7" t="n">
        <v>0.1662989925093728</v>
      </c>
      <c r="EL133" s="7" t="n">
        <v>0.5140248008508974</v>
      </c>
      <c r="EM133" s="7" t="n">
        <v>0.7730513745976234</v>
      </c>
      <c r="EN133" s="7" t="n">
        <v>0.803450325605726</v>
      </c>
      <c r="EO133" s="7" t="n">
        <v>0.9053593603662186</v>
      </c>
      <c r="EP133" s="7" t="n">
        <v>0.8295498129668298</v>
      </c>
      <c r="EQ133" s="7" t="n">
        <v>0.4624074782903898</v>
      </c>
      <c r="ER133" s="7" t="n">
        <v>0.5263496855429038</v>
      </c>
      <c r="ES133" s="7" t="n">
        <v>0.3700048661092318</v>
      </c>
      <c r="ET133" s="7" t="n">
        <v>0.1319893010000404</v>
      </c>
      <c r="EU133" s="7" t="n">
        <v>0.3604755986105615</v>
      </c>
      <c r="EV133" s="7" t="n">
        <v>0.9887709050201039</v>
      </c>
      <c r="EW133" s="7" t="n">
        <v>0.8021435711332336</v>
      </c>
      <c r="EX133" s="7" t="n">
        <v>0.7636103479035872</v>
      </c>
      <c r="EY133" s="7" t="n">
        <v>0.6963069632123189</v>
      </c>
      <c r="EZ133" s="7" t="n">
        <v>0.8820974949131212</v>
      </c>
      <c r="FA133" s="7" t="n">
        <v>0.6908937576102387</v>
      </c>
      <c r="FB133" s="7" t="n">
        <v>0.7321274020711015</v>
      </c>
      <c r="FC133" s="7" t="n">
        <v>0.4819594324051986</v>
      </c>
      <c r="FD133" s="7" t="n">
        <v>0.8479389642455027</v>
      </c>
      <c r="FE133" s="7" t="n">
        <v>0.459064031243357</v>
      </c>
      <c r="FF133" s="7" t="n">
        <v>0.6413878703406826</v>
      </c>
      <c r="FG133" s="7" t="n">
        <v>0.4401814694206359</v>
      </c>
      <c r="FH133" s="7" t="n">
        <v>0.8958091903938619</v>
      </c>
      <c r="FI133" s="7" t="n">
        <v>0.8059899146504185</v>
      </c>
      <c r="FJ133" s="7" t="n">
        <v>0.3985254664062651</v>
      </c>
      <c r="FK133" s="7" t="n">
        <v>0.5270203695215738</v>
      </c>
      <c r="FL133" s="7" t="n">
        <v>0.2555410791434146</v>
      </c>
      <c r="FM133" s="7" t="n">
        <v>0.5827660437076021</v>
      </c>
      <c r="FN133" s="7" t="n">
        <v>0.8866981893923757</v>
      </c>
      <c r="FO133" s="7" t="n">
        <v>0.6086786659383508</v>
      </c>
      <c r="FP133" s="7" t="n">
        <v>-0.03227530507918346</v>
      </c>
      <c r="FQ133" s="7" t="n">
        <v>0.5311857489813767</v>
      </c>
      <c r="FR133" s="7" t="n">
        <v>0.9054323289747387</v>
      </c>
      <c r="FS133" s="7" t="n">
        <v>-0.06356043028782205</v>
      </c>
      <c r="FT133" s="7" t="n">
        <v>0.1691064168761174</v>
      </c>
      <c r="FU133" s="7" t="n">
        <v>0.6828052987099233</v>
      </c>
      <c r="FV133" s="7" t="n">
        <v>0.5947378741293792</v>
      </c>
      <c r="FW133" s="7" t="n">
        <v>0.06199706411931905</v>
      </c>
      <c r="FX133" s="7" t="n">
        <v>0.7804282635133643</v>
      </c>
      <c r="FY133" s="7" t="n">
        <v>0.5301336314309688</v>
      </c>
      <c r="FZ133" s="7" t="n">
        <v>0.376805607056115</v>
      </c>
      <c r="GA133" s="7" t="n">
        <v>0.08735067673678226</v>
      </c>
    </row>
    <row r="134">
      <c r="A134" s="6" t="inlineStr">
        <is>
          <t>931752.CSI</t>
        </is>
      </c>
      <c r="B134" s="6" t="inlineStr">
        <is>
          <t>中证工程机械主题指数</t>
        </is>
      </c>
      <c r="C134" s="7" t="n">
        <v>0.8012195301531113</v>
      </c>
      <c r="D134" s="7" t="n">
        <v>0.8644261559633486</v>
      </c>
      <c r="E134" s="7" t="n">
        <v>0.127946033665167</v>
      </c>
      <c r="F134" s="7" t="n">
        <v>0.8164202228914891</v>
      </c>
      <c r="G134" s="7" t="n">
        <v>0.509894176785059</v>
      </c>
      <c r="H134" s="7" t="n">
        <v>0.4263998414705699</v>
      </c>
      <c r="I134" s="7" t="n">
        <v>0.4977618854120067</v>
      </c>
      <c r="J134" s="7" t="n">
        <v>0.7094856204928367</v>
      </c>
      <c r="K134" s="7" t="n">
        <v>0.1352318296797472</v>
      </c>
      <c r="L134" s="7" t="n">
        <v>0.8296731210036086</v>
      </c>
      <c r="M134" s="7" t="n">
        <v>0.8365571557916115</v>
      </c>
      <c r="N134" s="7" t="n">
        <v>0.716908579682091</v>
      </c>
      <c r="O134" s="7" t="n">
        <v>0.7169735335192366</v>
      </c>
      <c r="P134" s="7" t="n">
        <v>0.6391044611244058</v>
      </c>
      <c r="Q134" s="7" t="n">
        <v>0.6287427215148972</v>
      </c>
      <c r="R134" s="7" t="n">
        <v>0.6290719179054588</v>
      </c>
      <c r="S134" s="7" t="n">
        <v>0.6704823462057273</v>
      </c>
      <c r="T134" s="7" t="n">
        <v>0.6083731038481816</v>
      </c>
      <c r="U134" s="7" t="n">
        <v>0.5781724116702354</v>
      </c>
      <c r="V134" s="7" t="n">
        <v>0.6889814367161551</v>
      </c>
      <c r="W134" s="7" t="n">
        <v>0.7240227783690115</v>
      </c>
      <c r="X134" s="7" t="n">
        <v>0.6425897044190263</v>
      </c>
      <c r="Y134" s="7" t="n">
        <v>0.5219656191725875</v>
      </c>
      <c r="Z134" s="7" t="n">
        <v>0.4007636054865752</v>
      </c>
      <c r="AA134" s="7" t="n">
        <v>0.6398360517756496</v>
      </c>
      <c r="AB134" s="7" t="n">
        <v>0.311345221059789</v>
      </c>
      <c r="AC134" s="7" t="n">
        <v>0.7650632576467484</v>
      </c>
      <c r="AD134" s="7" t="n">
        <v>0.7945858401387004</v>
      </c>
      <c r="AE134" s="7" t="n">
        <v>0.834664672893096</v>
      </c>
      <c r="AF134" s="7" t="n">
        <v>0.6627494694892427</v>
      </c>
      <c r="AG134" s="7" t="n">
        <v>0.7861031844693114</v>
      </c>
      <c r="AH134" s="7" t="n">
        <v>0.3945246005558138</v>
      </c>
      <c r="AI134" s="7" t="n">
        <v>-0.1440764190697551</v>
      </c>
      <c r="AJ134" s="7" t="n">
        <v>0.3660284489632981</v>
      </c>
      <c r="AK134" s="7" t="n">
        <v>0.6826260676388483</v>
      </c>
      <c r="AL134" s="7" t="n">
        <v>0.6257942365108558</v>
      </c>
      <c r="AM134" s="7" t="n">
        <v>0.4327531868708421</v>
      </c>
      <c r="AN134" s="7" t="n">
        <v>0.5887559111874877</v>
      </c>
      <c r="AO134" s="7" t="n">
        <v>0.4275508486895195</v>
      </c>
      <c r="AP134" s="7" t="n">
        <v>0.4591442725451921</v>
      </c>
      <c r="AQ134" s="7" t="n">
        <v>0.6778907712663542</v>
      </c>
      <c r="AR134" s="7" t="n">
        <v>0.7006777728555534</v>
      </c>
      <c r="AS134" s="7" t="n">
        <v>0.780285273002437</v>
      </c>
      <c r="AT134" s="7" t="n">
        <v>0.6643096090567221</v>
      </c>
      <c r="AU134" s="7" t="n">
        <v>0.4677179014983154</v>
      </c>
      <c r="AV134" s="7" t="n">
        <v>0.6246323539012247</v>
      </c>
      <c r="AW134" s="7" t="n">
        <v>0.5513675144571634</v>
      </c>
      <c r="AX134" s="7" t="n">
        <v>0.7669161808255643</v>
      </c>
      <c r="AY134" s="7" t="n">
        <v>0.8756377705135269</v>
      </c>
      <c r="AZ134" s="7" t="n">
        <v>0.734137524426107</v>
      </c>
      <c r="BA134" s="7" t="n">
        <v>0.3450439627149101</v>
      </c>
      <c r="BB134" s="7" t="n">
        <v>0.6489655706691866</v>
      </c>
      <c r="BC134" s="7" t="n">
        <v>0.6509735311165131</v>
      </c>
      <c r="BD134" s="7" t="n">
        <v>0.6362351222655953</v>
      </c>
      <c r="BE134" s="7" t="n">
        <v>0.4319690332626521</v>
      </c>
      <c r="BF134" s="7" t="n">
        <v>-0.05620977662585394</v>
      </c>
      <c r="BG134" s="7" t="n">
        <v>0.6571520554948839</v>
      </c>
      <c r="BH134" s="7" t="n">
        <v>0.6347078840373565</v>
      </c>
      <c r="BI134" s="7" t="n">
        <v>0.5051222434673751</v>
      </c>
      <c r="BJ134" s="7" t="n">
        <v>0.6623455433759775</v>
      </c>
      <c r="BK134" s="7" t="n">
        <v>0.5887558964056324</v>
      </c>
      <c r="BL134" s="7" t="n">
        <v>0.6663459388423202</v>
      </c>
      <c r="BM134" s="7" t="n">
        <v>0.7061089746376865</v>
      </c>
      <c r="BN134" s="7" t="n">
        <v>0.6326796757900274</v>
      </c>
      <c r="BO134" s="7" t="n">
        <v>0.6837631785532455</v>
      </c>
      <c r="BP134" s="7" t="n">
        <v>0.6412244424114735</v>
      </c>
      <c r="BQ134" s="7" t="n">
        <v>0.4748327987887814</v>
      </c>
      <c r="BR134" s="7" t="n">
        <v>0.2016492582685896</v>
      </c>
      <c r="BS134" s="7" t="n">
        <v>0.3158373246967324</v>
      </c>
      <c r="BT134" s="7" t="n">
        <v>0.7413847770768792</v>
      </c>
      <c r="BU134" s="7" t="n">
        <v>0.7426644793213467</v>
      </c>
      <c r="BV134" s="7" t="n">
        <v>-0.0570350882883578</v>
      </c>
      <c r="BW134" s="7" t="n">
        <v>0.8273143252813816</v>
      </c>
      <c r="BX134" s="7" t="n">
        <v>0.7653361043700928</v>
      </c>
      <c r="BY134" s="7" t="n">
        <v>0.7805387047830065</v>
      </c>
      <c r="BZ134" s="7" t="n">
        <v>0.596637579709942</v>
      </c>
      <c r="CA134" s="7" t="n">
        <v>0.5998714812554461</v>
      </c>
      <c r="CB134" s="7" t="n">
        <v>0.6610907634969316</v>
      </c>
      <c r="CC134" s="7" t="n">
        <v>0.8433432550132975</v>
      </c>
      <c r="CD134" s="7" t="n">
        <v>0.5751847763597444</v>
      </c>
      <c r="CE134" s="7" t="n">
        <v>0.5393361250907458</v>
      </c>
      <c r="CF134" s="7" t="n">
        <v>0.5405894297389814</v>
      </c>
      <c r="CG134" s="7" t="n">
        <v>0.6035667812464572</v>
      </c>
      <c r="CH134" s="7" t="n">
        <v>0.6972706851591457</v>
      </c>
      <c r="CI134" s="7" t="n">
        <v>0.4385538791586228</v>
      </c>
      <c r="CJ134" s="7" t="n">
        <v>0.7566618036464854</v>
      </c>
      <c r="CK134" s="7" t="n">
        <v>0.3553850340149983</v>
      </c>
      <c r="CL134" s="7" t="n">
        <v>0.6303855949567692</v>
      </c>
      <c r="CM134" s="7" t="n">
        <v>0.6261188228939533</v>
      </c>
      <c r="CN134" s="7" t="n">
        <v>0.51973047968293</v>
      </c>
      <c r="CO134" s="7" t="n">
        <v>0.7456656008677303</v>
      </c>
      <c r="CP134" s="7" t="n">
        <v>0.6903106270772505</v>
      </c>
      <c r="CQ134" s="7" t="n">
        <v>0.1365886969156678</v>
      </c>
      <c r="CR134" s="7" t="n">
        <v>0.6794680347547076</v>
      </c>
      <c r="CS134" s="7" t="n">
        <v>0.3952303557136856</v>
      </c>
      <c r="CT134" s="7" t="n">
        <v>0.5759380657117346</v>
      </c>
      <c r="CU134" s="7" t="n">
        <v>0.586710545641328</v>
      </c>
      <c r="CV134" s="7" t="n">
        <v>0.565549824415132</v>
      </c>
      <c r="CW134" s="7" t="n">
        <v>0.8136821110378866</v>
      </c>
      <c r="CX134" s="7" t="n">
        <v>0.4749354655164304</v>
      </c>
      <c r="CY134" s="7" t="n">
        <v>0.5913085137046185</v>
      </c>
      <c r="CZ134" s="7" t="n">
        <v>0.4715370371872746</v>
      </c>
      <c r="DA134" s="7" t="n">
        <v>0.759911897425537</v>
      </c>
      <c r="DB134" s="7" t="n">
        <v>0.256152936843248</v>
      </c>
      <c r="DC134" s="7" t="n">
        <v>0.7554079596794714</v>
      </c>
      <c r="DD134" s="7" t="n">
        <v>0.6206265805944109</v>
      </c>
      <c r="DE134" s="7" t="n">
        <v>0.5909774104683051</v>
      </c>
      <c r="DF134" s="7" t="n">
        <v>0.626867765011353</v>
      </c>
      <c r="DG134" s="7" t="n">
        <v>0.7035742242682146</v>
      </c>
      <c r="DH134" s="7" t="n">
        <v>0.4831740876312098</v>
      </c>
      <c r="DI134" s="7" t="n">
        <v>0.4560313348666528</v>
      </c>
      <c r="DJ134" s="7" t="n">
        <v>0.5839504528618233</v>
      </c>
      <c r="DK134" s="7" t="n">
        <v>0.6205137073713531</v>
      </c>
      <c r="DL134" s="7" t="n">
        <v>0.6200680286928606</v>
      </c>
      <c r="DM134" s="7" t="n">
        <v>0.7533527928616341</v>
      </c>
      <c r="DN134" s="7" t="n">
        <v>0.6478897079271219</v>
      </c>
      <c r="DO134" s="7" t="n">
        <v>0.5966190703624499</v>
      </c>
      <c r="DP134" s="7" t="n">
        <v>0.03480257465703538</v>
      </c>
      <c r="DQ134" s="7" t="n">
        <v>0.6190382864429842</v>
      </c>
      <c r="DR134" s="7" t="n">
        <v>0.7210082670988476</v>
      </c>
      <c r="DS134" s="7" t="n">
        <v>0.5613086989572371</v>
      </c>
      <c r="DT134" s="7" t="n">
        <v>0.6362219126325234</v>
      </c>
      <c r="DU134" s="7" t="n">
        <v>0.6723050719188641</v>
      </c>
      <c r="DV134" s="7" t="n">
        <v>0.8056597891779987</v>
      </c>
      <c r="DW134" s="7" t="n">
        <v>0.5491815288130165</v>
      </c>
      <c r="DX134" s="7" t="n">
        <v>0.6221958767894692</v>
      </c>
      <c r="DY134" s="7" t="n">
        <v>0.6932218591487488</v>
      </c>
      <c r="DZ134" s="7" t="n">
        <v>0.6383665034603494</v>
      </c>
      <c r="EA134" s="7" t="n">
        <v>0.6463246838537628</v>
      </c>
      <c r="EB134" s="7" t="n">
        <v>0.7263825841103169</v>
      </c>
      <c r="EC134" s="7" t="n">
        <v>0.4157588059535931</v>
      </c>
      <c r="ED134" s="7" t="n">
        <v>0.6506499421837554</v>
      </c>
      <c r="EE134" s="7" t="n">
        <v>1</v>
      </c>
      <c r="EF134" s="7" t="n">
        <v>0.6535504437590456</v>
      </c>
      <c r="EG134" s="7" t="n">
        <v>0.5319435908339545</v>
      </c>
      <c r="EH134" s="7" t="n">
        <v>0.6309084006242024</v>
      </c>
      <c r="EI134" s="7" t="n">
        <v>0.6750620382027791</v>
      </c>
      <c r="EJ134" s="7" t="n">
        <v>0.6358984339352179</v>
      </c>
      <c r="EK134" s="7" t="n">
        <v>0.4139697725396119</v>
      </c>
      <c r="EL134" s="7" t="n">
        <v>0.6776254706807331</v>
      </c>
      <c r="EM134" s="7" t="n">
        <v>0.7505340433247527</v>
      </c>
      <c r="EN134" s="7" t="n">
        <v>0.6834214069396419</v>
      </c>
      <c r="EO134" s="7" t="n">
        <v>0.645258927644781</v>
      </c>
      <c r="EP134" s="7" t="n">
        <v>0.6258004680450532</v>
      </c>
      <c r="EQ134" s="7" t="n">
        <v>0.6262881465570812</v>
      </c>
      <c r="ER134" s="7" t="n">
        <v>0.7053951359371424</v>
      </c>
      <c r="ES134" s="7" t="n">
        <v>0.571706412598549</v>
      </c>
      <c r="ET134" s="7" t="n">
        <v>0.3781282582891272</v>
      </c>
      <c r="EU134" s="7" t="n">
        <v>0.5572795475941466</v>
      </c>
      <c r="EV134" s="7" t="n">
        <v>0.6068986665755434</v>
      </c>
      <c r="EW134" s="7" t="n">
        <v>0.6273364983194452</v>
      </c>
      <c r="EX134" s="7" t="n">
        <v>0.6342730957728543</v>
      </c>
      <c r="EY134" s="7" t="n">
        <v>0.6296837260306862</v>
      </c>
      <c r="EZ134" s="7" t="n">
        <v>0.6431448032923456</v>
      </c>
      <c r="FA134" s="7" t="n">
        <v>0.5552763325150224</v>
      </c>
      <c r="FB134" s="7" t="n">
        <v>0.6484110914558491</v>
      </c>
      <c r="FC134" s="7" t="n">
        <v>0.4862840125155063</v>
      </c>
      <c r="FD134" s="7" t="n">
        <v>0.7102885509362751</v>
      </c>
      <c r="FE134" s="7" t="n">
        <v>0.4224827478248785</v>
      </c>
      <c r="FF134" s="7" t="n">
        <v>0.6293838483104552</v>
      </c>
      <c r="FG134" s="7" t="n">
        <v>0.6837047982572635</v>
      </c>
      <c r="FH134" s="7" t="n">
        <v>0.6564161839214583</v>
      </c>
      <c r="FI134" s="7" t="n">
        <v>0.6515119640931929</v>
      </c>
      <c r="FJ134" s="7" t="n">
        <v>0.6246607696493778</v>
      </c>
      <c r="FK134" s="7" t="n">
        <v>0.7615186966212648</v>
      </c>
      <c r="FL134" s="7" t="n">
        <v>0.3622520891372173</v>
      </c>
      <c r="FM134" s="7" t="n">
        <v>0.6340239682444169</v>
      </c>
      <c r="FN134" s="7" t="n">
        <v>0.6476440015725203</v>
      </c>
      <c r="FO134" s="7" t="n">
        <v>0.7378086993769887</v>
      </c>
      <c r="FP134" s="7" t="n">
        <v>0.1916875029311026</v>
      </c>
      <c r="FQ134" s="7" t="n">
        <v>0.6598563270432497</v>
      </c>
      <c r="FR134" s="7" t="n">
        <v>0.6532767309023015</v>
      </c>
      <c r="FS134" s="7" t="n">
        <v>0.1053635478997779</v>
      </c>
      <c r="FT134" s="7" t="n">
        <v>0.4040456688768713</v>
      </c>
      <c r="FU134" s="7" t="n">
        <v>0.6078430688077973</v>
      </c>
      <c r="FV134" s="7" t="n">
        <v>0.6750756614255745</v>
      </c>
      <c r="FW134" s="7" t="n">
        <v>0.347080624872929</v>
      </c>
      <c r="FX134" s="7" t="n">
        <v>0.6946526975751145</v>
      </c>
      <c r="FY134" s="7" t="n">
        <v>0.6859966610531181</v>
      </c>
      <c r="FZ134" s="7" t="n">
        <v>0.569847842777729</v>
      </c>
      <c r="GA134" s="7" t="n">
        <v>0.4032162259639007</v>
      </c>
    </row>
    <row r="135">
      <c r="A135" s="6" t="inlineStr">
        <is>
          <t>931775.CSI</t>
        </is>
      </c>
      <c r="B135" s="6" t="inlineStr">
        <is>
          <t>中证全指房地产指数</t>
        </is>
      </c>
      <c r="C135" s="7" t="n">
        <v>0.8186800901351382</v>
      </c>
      <c r="D135" s="7" t="n">
        <v>0.8041757628497702</v>
      </c>
      <c r="E135" s="7" t="n">
        <v>0.2236520498679189</v>
      </c>
      <c r="F135" s="7" t="n">
        <v>0.794804551262584</v>
      </c>
      <c r="G135" s="7" t="n">
        <v>0.6166881228541921</v>
      </c>
      <c r="H135" s="7" t="n">
        <v>0.6307096021954274</v>
      </c>
      <c r="I135" s="7" t="n">
        <v>0.4814282268504606</v>
      </c>
      <c r="J135" s="7" t="n">
        <v>0.7153041318424633</v>
      </c>
      <c r="K135" s="7" t="n">
        <v>0.2388644010599432</v>
      </c>
      <c r="L135" s="7" t="n">
        <v>0.8059015788478575</v>
      </c>
      <c r="M135" s="7" t="n">
        <v>0.8031265418062404</v>
      </c>
      <c r="N135" s="7" t="n">
        <v>0.7062167949869078</v>
      </c>
      <c r="O135" s="7" t="n">
        <v>0.7061718753199117</v>
      </c>
      <c r="P135" s="7" t="n">
        <v>0.6255650223928824</v>
      </c>
      <c r="Q135" s="7" t="n">
        <v>0.5962144641278376</v>
      </c>
      <c r="R135" s="7" t="n">
        <v>0.606409966155796</v>
      </c>
      <c r="S135" s="7" t="n">
        <v>0.6534592385829615</v>
      </c>
      <c r="T135" s="7" t="n">
        <v>0.5706515832956348</v>
      </c>
      <c r="U135" s="7" t="n">
        <v>0.6990914286100878</v>
      </c>
      <c r="V135" s="7" t="n">
        <v>0.7002784715553162</v>
      </c>
      <c r="W135" s="7" t="n">
        <v>0.6898457407058959</v>
      </c>
      <c r="X135" s="7" t="n">
        <v>0.653444137320889</v>
      </c>
      <c r="Y135" s="7" t="n">
        <v>0.4947183774860427</v>
      </c>
      <c r="Z135" s="7" t="n">
        <v>0.5860447101407842</v>
      </c>
      <c r="AA135" s="7" t="n">
        <v>0.6463977299250964</v>
      </c>
      <c r="AB135" s="7" t="n">
        <v>0.3075071846425172</v>
      </c>
      <c r="AC135" s="7" t="n">
        <v>0.7930169618657955</v>
      </c>
      <c r="AD135" s="7" t="n">
        <v>0.7780276268312749</v>
      </c>
      <c r="AE135" s="7" t="n">
        <v>0.8130281885507334</v>
      </c>
      <c r="AF135" s="7" t="n">
        <v>0.5824817821423293</v>
      </c>
      <c r="AG135" s="7" t="n">
        <v>0.7525616797069588</v>
      </c>
      <c r="AH135" s="7" t="n">
        <v>0.5016666934255012</v>
      </c>
      <c r="AI135" s="7" t="n">
        <v>-0.1550249247128152</v>
      </c>
      <c r="AJ135" s="7" t="n">
        <v>0.6341898484952809</v>
      </c>
      <c r="AK135" s="7" t="n">
        <v>0.6408694534948384</v>
      </c>
      <c r="AL135" s="7" t="n">
        <v>0.4705156963749347</v>
      </c>
      <c r="AM135" s="7" t="n">
        <v>0.5322935823981391</v>
      </c>
      <c r="AN135" s="7" t="n">
        <v>0.9531649101695862</v>
      </c>
      <c r="AO135" s="7" t="n">
        <v>0.5799563057102042</v>
      </c>
      <c r="AP135" s="7" t="n">
        <v>0.5477081430251854</v>
      </c>
      <c r="AQ135" s="7" t="n">
        <v>0.6395628594948867</v>
      </c>
      <c r="AR135" s="7" t="n">
        <v>0.6807465657471156</v>
      </c>
      <c r="AS135" s="7" t="n">
        <v>0.779498536233123</v>
      </c>
      <c r="AT135" s="7" t="n">
        <v>0.6845271733058985</v>
      </c>
      <c r="AU135" s="7" t="n">
        <v>0.5898228854020564</v>
      </c>
      <c r="AV135" s="7" t="n">
        <v>0.6338162089014381</v>
      </c>
      <c r="AW135" s="7" t="n">
        <v>0.5500901700405267</v>
      </c>
      <c r="AX135" s="7" t="n">
        <v>0.7813234564763358</v>
      </c>
      <c r="AY135" s="7" t="n">
        <v>0.7577124192474703</v>
      </c>
      <c r="AZ135" s="7" t="n">
        <v>0.7200177347965256</v>
      </c>
      <c r="BA135" s="7" t="n">
        <v>0.4949312709287769</v>
      </c>
      <c r="BB135" s="7" t="n">
        <v>0.4668066195399682</v>
      </c>
      <c r="BC135" s="7" t="n">
        <v>0.6549456117022019</v>
      </c>
      <c r="BD135" s="7" t="n">
        <v>0.7579069199750219</v>
      </c>
      <c r="BE135" s="7" t="n">
        <v>0.4174695271593132</v>
      </c>
      <c r="BF135" s="7" t="n">
        <v>-0.113286781020271</v>
      </c>
      <c r="BG135" s="7" t="n">
        <v>0.591581477703512</v>
      </c>
      <c r="BH135" s="7" t="n">
        <v>0.6451936477299305</v>
      </c>
      <c r="BI135" s="7" t="n">
        <v>0.5900714401460029</v>
      </c>
      <c r="BJ135" s="7" t="n">
        <v>0.7177397247737813</v>
      </c>
      <c r="BK135" s="7" t="n">
        <v>0.9531648640031745</v>
      </c>
      <c r="BL135" s="7" t="n">
        <v>0.7868358976886566</v>
      </c>
      <c r="BM135" s="7" t="n">
        <v>0.6544356608148145</v>
      </c>
      <c r="BN135" s="7" t="n">
        <v>0.6100530298011123</v>
      </c>
      <c r="BO135" s="7" t="n">
        <v>0.6332414814992683</v>
      </c>
      <c r="BP135" s="7" t="n">
        <v>0.7781888195462512</v>
      </c>
      <c r="BQ135" s="7" t="n">
        <v>0.6080999369014674</v>
      </c>
      <c r="BR135" s="7" t="n">
        <v>0.3104377052453339</v>
      </c>
      <c r="BS135" s="7" t="n">
        <v>0.5086464467172295</v>
      </c>
      <c r="BT135" s="7" t="n">
        <v>0.7064704334395318</v>
      </c>
      <c r="BU135" s="7" t="n">
        <v>0.7187832979855843</v>
      </c>
      <c r="BV135" s="7" t="n">
        <v>0.05290945926999059</v>
      </c>
      <c r="BW135" s="7" t="n">
        <v>0.8188169067994868</v>
      </c>
      <c r="BX135" s="7" t="n">
        <v>0.7633282589314067</v>
      </c>
      <c r="BY135" s="7" t="n">
        <v>0.7967334077656368</v>
      </c>
      <c r="BZ135" s="7" t="n">
        <v>0.658575804409993</v>
      </c>
      <c r="CA135" s="7" t="n">
        <v>0.6760305523717538</v>
      </c>
      <c r="CB135" s="7" t="n">
        <v>0.7140528056281381</v>
      </c>
      <c r="CC135" s="7" t="n">
        <v>0.7221885868958944</v>
      </c>
      <c r="CD135" s="7" t="n">
        <v>0.631215982003704</v>
      </c>
      <c r="CE135" s="7" t="n">
        <v>0.7127345401204593</v>
      </c>
      <c r="CF135" s="7" t="n">
        <v>0.6307835873480638</v>
      </c>
      <c r="CG135" s="7" t="n">
        <v>0.6131238551565533</v>
      </c>
      <c r="CH135" s="7" t="n">
        <v>0.6632667180727224</v>
      </c>
      <c r="CI135" s="7" t="n">
        <v>0.6514799164398898</v>
      </c>
      <c r="CJ135" s="7" t="n">
        <v>0.7729118193403868</v>
      </c>
      <c r="CK135" s="7" t="n">
        <v>0.6253553350189421</v>
      </c>
      <c r="CL135" s="7" t="n">
        <v>0.6555630775619622</v>
      </c>
      <c r="CM135" s="7" t="n">
        <v>0.5694349323767117</v>
      </c>
      <c r="CN135" s="7" t="n">
        <v>0.4764135789146733</v>
      </c>
      <c r="CO135" s="7" t="n">
        <v>0.7172293683856235</v>
      </c>
      <c r="CP135" s="7" t="n">
        <v>0.6382618287726924</v>
      </c>
      <c r="CQ135" s="7" t="n">
        <v>0.183280187782216</v>
      </c>
      <c r="CR135" s="7" t="n">
        <v>0.6509688167110924</v>
      </c>
      <c r="CS135" s="7" t="n">
        <v>0.4862917613118389</v>
      </c>
      <c r="CT135" s="7" t="n">
        <v>0.5427494303597069</v>
      </c>
      <c r="CU135" s="7" t="n">
        <v>0.5519619304465523</v>
      </c>
      <c r="CV135" s="7" t="n">
        <v>0.5282823175437462</v>
      </c>
      <c r="CW135" s="7" t="n">
        <v>0.822997566654154</v>
      </c>
      <c r="CX135" s="7" t="n">
        <v>0.5525298288017428</v>
      </c>
      <c r="CY135" s="7" t="n">
        <v>0.7629367394958487</v>
      </c>
      <c r="CZ135" s="7" t="n">
        <v>0.6088697291281341</v>
      </c>
      <c r="DA135" s="7" t="n">
        <v>0.8055080860074386</v>
      </c>
      <c r="DB135" s="7" t="n">
        <v>0.3544009763486909</v>
      </c>
      <c r="DC135" s="7" t="n">
        <v>0.7455740709807923</v>
      </c>
      <c r="DD135" s="7" t="n">
        <v>0.5764761615419249</v>
      </c>
      <c r="DE135" s="7" t="n">
        <v>0.5354695535533142</v>
      </c>
      <c r="DF135" s="7" t="n">
        <v>0.4890852336083614</v>
      </c>
      <c r="DG135" s="7" t="n">
        <v>0.620188528476025</v>
      </c>
      <c r="DH135" s="7" t="n">
        <v>0.3893088771482913</v>
      </c>
      <c r="DI135" s="7" t="n">
        <v>0.6418182451781078</v>
      </c>
      <c r="DJ135" s="7" t="n">
        <v>0.5496691130218578</v>
      </c>
      <c r="DK135" s="7" t="n">
        <v>0.5557742699462236</v>
      </c>
      <c r="DL135" s="7" t="n">
        <v>0.4317712206791056</v>
      </c>
      <c r="DM135" s="7" t="n">
        <v>0.7308580733264551</v>
      </c>
      <c r="DN135" s="7" t="n">
        <v>0.5784691185884185</v>
      </c>
      <c r="DO135" s="7" t="n">
        <v>0.6518886734806717</v>
      </c>
      <c r="DP135" s="7" t="n">
        <v>-0.03796047266921544</v>
      </c>
      <c r="DQ135" s="7" t="n">
        <v>0.4577946988342058</v>
      </c>
      <c r="DR135" s="7" t="n">
        <v>0.6437402711016116</v>
      </c>
      <c r="DS135" s="7" t="n">
        <v>0.4976445118247848</v>
      </c>
      <c r="DT135" s="7" t="n">
        <v>0.7577797301656619</v>
      </c>
      <c r="DU135" s="7" t="n">
        <v>0.6340658572861535</v>
      </c>
      <c r="DV135" s="7" t="n">
        <v>0.7539059898203095</v>
      </c>
      <c r="DW135" s="7" t="n">
        <v>0.52202099214699</v>
      </c>
      <c r="DX135" s="7" t="n">
        <v>0.6080535461548565</v>
      </c>
      <c r="DY135" s="7" t="n">
        <v>0.6337356763617312</v>
      </c>
      <c r="DZ135" s="7" t="n">
        <v>0.6223572623072068</v>
      </c>
      <c r="EA135" s="7" t="n">
        <v>0.6120744270370233</v>
      </c>
      <c r="EB135" s="7" t="n">
        <v>0.7186692931181262</v>
      </c>
      <c r="EC135" s="7" t="n">
        <v>0.5636826915692598</v>
      </c>
      <c r="ED135" s="7" t="n">
        <v>0.6528775092493827</v>
      </c>
      <c r="EE135" s="7" t="n">
        <v>0.6535504437590456</v>
      </c>
      <c r="EF135" s="7" t="n">
        <v>1</v>
      </c>
      <c r="EG135" s="7" t="n">
        <v>0.4812829868857239</v>
      </c>
      <c r="EH135" s="7" t="n">
        <v>0.6217023518022462</v>
      </c>
      <c r="EI135" s="7" t="n">
        <v>0.6558887009215226</v>
      </c>
      <c r="EJ135" s="7" t="n">
        <v>0.6481045272209524</v>
      </c>
      <c r="EK135" s="7" t="n">
        <v>0.3949992539315508</v>
      </c>
      <c r="EL135" s="7" t="n">
        <v>0.3499892806055772</v>
      </c>
      <c r="EM135" s="7" t="n">
        <v>0.7834022841793318</v>
      </c>
      <c r="EN135" s="7" t="n">
        <v>0.6319749173098492</v>
      </c>
      <c r="EO135" s="7" t="n">
        <v>0.6145547140233867</v>
      </c>
      <c r="EP135" s="7" t="n">
        <v>0.6051440487214204</v>
      </c>
      <c r="EQ135" s="7" t="n">
        <v>0.6821014873259627</v>
      </c>
      <c r="ER135" s="7" t="n">
        <v>0.6939586294136912</v>
      </c>
      <c r="ES135" s="7" t="n">
        <v>0.5857417858084352</v>
      </c>
      <c r="ET135" s="7" t="n">
        <v>0.3347713479326132</v>
      </c>
      <c r="EU135" s="7" t="n">
        <v>0.5689454095734782</v>
      </c>
      <c r="EV135" s="7" t="n">
        <v>0.6365691147484052</v>
      </c>
      <c r="EW135" s="7" t="n">
        <v>0.5905873985535419</v>
      </c>
      <c r="EX135" s="7" t="n">
        <v>0.5906270529922405</v>
      </c>
      <c r="EY135" s="7" t="n">
        <v>0.4998012450378765</v>
      </c>
      <c r="EZ135" s="7" t="n">
        <v>0.6083646258825228</v>
      </c>
      <c r="FA135" s="7" t="n">
        <v>0.5588614959058447</v>
      </c>
      <c r="FB135" s="7" t="n">
        <v>0.699068772497124</v>
      </c>
      <c r="FC135" s="7" t="n">
        <v>0.5601111306873326</v>
      </c>
      <c r="FD135" s="7" t="n">
        <v>0.672831347561759</v>
      </c>
      <c r="FE135" s="7" t="n">
        <v>0.548801319449347</v>
      </c>
      <c r="FF135" s="7" t="n">
        <v>0.622449770255375</v>
      </c>
      <c r="FG135" s="7" t="n">
        <v>0.595481157512131</v>
      </c>
      <c r="FH135" s="7" t="n">
        <v>0.6266788742096536</v>
      </c>
      <c r="FI135" s="7" t="n">
        <v>0.6160899071406272</v>
      </c>
      <c r="FJ135" s="7" t="n">
        <v>0.6292854623496702</v>
      </c>
      <c r="FK135" s="7" t="n">
        <v>0.7360494866256341</v>
      </c>
      <c r="FL135" s="7" t="n">
        <v>0.2997409187421552</v>
      </c>
      <c r="FM135" s="7" t="n">
        <v>0.652306144654291</v>
      </c>
      <c r="FN135" s="7" t="n">
        <v>0.6249908701973332</v>
      </c>
      <c r="FO135" s="7" t="n">
        <v>0.7442854946416089</v>
      </c>
      <c r="FP135" s="7" t="n">
        <v>0.2960777797260302</v>
      </c>
      <c r="FQ135" s="7" t="n">
        <v>0.7622560470331181</v>
      </c>
      <c r="FR135" s="7" t="n">
        <v>0.6366010655542931</v>
      </c>
      <c r="FS135" s="7" t="n">
        <v>0.02622152081611193</v>
      </c>
      <c r="FT135" s="7" t="n">
        <v>0.392791602292305</v>
      </c>
      <c r="FU135" s="7" t="n">
        <v>0.6920990522473682</v>
      </c>
      <c r="FV135" s="7" t="n">
        <v>0.7657750875307828</v>
      </c>
      <c r="FW135" s="7" t="n">
        <v>0.4447396954877496</v>
      </c>
      <c r="FX135" s="7" t="n">
        <v>0.7035197724428464</v>
      </c>
      <c r="FY135" s="7" t="n">
        <v>0.3737814867151594</v>
      </c>
      <c r="FZ135" s="7" t="n">
        <v>0.480454649901202</v>
      </c>
      <c r="GA135" s="7" t="n">
        <v>0.4849550308080781</v>
      </c>
    </row>
    <row r="136">
      <c r="A136" s="6" t="inlineStr">
        <is>
          <t>931798.CSI</t>
        </is>
      </c>
      <c r="B136" s="6" t="inlineStr">
        <is>
          <t>中证光伏龙头30指数</t>
        </is>
      </c>
      <c r="C136" s="7" t="n">
        <v>0.5628549901704928</v>
      </c>
      <c r="D136" s="7" t="n">
        <v>0.5760577149648475</v>
      </c>
      <c r="E136" s="7" t="n">
        <v>0.2065400080813419</v>
      </c>
      <c r="F136" s="7" t="n">
        <v>0.4742424077475704</v>
      </c>
      <c r="G136" s="7" t="n">
        <v>0.172142790689922</v>
      </c>
      <c r="H136" s="7" t="n">
        <v>0.1405638064747786</v>
      </c>
      <c r="I136" s="7" t="n">
        <v>0.5297767219208979</v>
      </c>
      <c r="J136" s="7" t="n">
        <v>0.2454596695903968</v>
      </c>
      <c r="K136" s="7" t="n">
        <v>0.2593147236490385</v>
      </c>
      <c r="L136" s="7" t="n">
        <v>0.6302241392723004</v>
      </c>
      <c r="M136" s="7" t="n">
        <v>0.676131881706601</v>
      </c>
      <c r="N136" s="7" t="n">
        <v>0.5076113930995457</v>
      </c>
      <c r="O136" s="7" t="n">
        <v>0.5076436928659739</v>
      </c>
      <c r="P136" s="7" t="n">
        <v>0.4360545605888826</v>
      </c>
      <c r="Q136" s="7" t="n">
        <v>0.1911414862402103</v>
      </c>
      <c r="R136" s="7" t="n">
        <v>0.4217208666664836</v>
      </c>
      <c r="S136" s="7" t="n">
        <v>0.4704242395904714</v>
      </c>
      <c r="T136" s="7" t="n">
        <v>0.459220181222444</v>
      </c>
      <c r="U136" s="7" t="n">
        <v>0.8263237479646394</v>
      </c>
      <c r="V136" s="7" t="n">
        <v>0.5298484108388127</v>
      </c>
      <c r="W136" s="7" t="n">
        <v>0.513196646458291</v>
      </c>
      <c r="X136" s="7" t="n">
        <v>0.5820992093003023</v>
      </c>
      <c r="Y136" s="7" t="n">
        <v>0.4624614276041121</v>
      </c>
      <c r="Z136" s="7" t="n">
        <v>0.09101190104036061</v>
      </c>
      <c r="AA136" s="7" t="n">
        <v>0.5779369747092028</v>
      </c>
      <c r="AB136" s="7" t="n">
        <v>0.2255329668949478</v>
      </c>
      <c r="AC136" s="7" t="n">
        <v>0.6267452358245081</v>
      </c>
      <c r="AD136" s="7" t="n">
        <v>0.659389794021186</v>
      </c>
      <c r="AE136" s="7" t="n">
        <v>0.6565995207872179</v>
      </c>
      <c r="AF136" s="7" t="n">
        <v>0.1664367069479583</v>
      </c>
      <c r="AG136" s="7" t="n">
        <v>0.6365887056778122</v>
      </c>
      <c r="AH136" s="7" t="n">
        <v>0.3340734756927205</v>
      </c>
      <c r="AI136" s="7" t="n">
        <v>0.06961058732838799</v>
      </c>
      <c r="AJ136" s="7" t="n">
        <v>0.1895551080735691</v>
      </c>
      <c r="AK136" s="7" t="n">
        <v>0.1956800945782094</v>
      </c>
      <c r="AL136" s="7" t="n">
        <v>0.5379869739973693</v>
      </c>
      <c r="AM136" s="7" t="n">
        <v>0.8410310872905387</v>
      </c>
      <c r="AN136" s="7" t="n">
        <v>0.4269506637499606</v>
      </c>
      <c r="AO136" s="7" t="n">
        <v>0.4307996791201742</v>
      </c>
      <c r="AP136" s="7" t="n">
        <v>0.8690089923494155</v>
      </c>
      <c r="AQ136" s="7" t="n">
        <v>0.1908426606184849</v>
      </c>
      <c r="AR136" s="7" t="n">
        <v>0.5117960399959277</v>
      </c>
      <c r="AS136" s="7" t="n">
        <v>0.697672608810574</v>
      </c>
      <c r="AT136" s="7" t="n">
        <v>0.6898311797782727</v>
      </c>
      <c r="AU136" s="7" t="n">
        <v>0.8125778931516283</v>
      </c>
      <c r="AV136" s="7" t="n">
        <v>0.6518570195422297</v>
      </c>
      <c r="AW136" s="7" t="n">
        <v>0.5892891057312516</v>
      </c>
      <c r="AX136" s="7" t="n">
        <v>0.6017187787309993</v>
      </c>
      <c r="AY136" s="7" t="n">
        <v>0.4885414526461022</v>
      </c>
      <c r="AZ136" s="7" t="n">
        <v>0.6613600293149037</v>
      </c>
      <c r="BA136" s="7" t="n">
        <v>0.310879038997335</v>
      </c>
      <c r="BB136" s="7" t="n">
        <v>0.531750465725211</v>
      </c>
      <c r="BC136" s="7" t="n">
        <v>0.5799897006210152</v>
      </c>
      <c r="BD136" s="7" t="n">
        <v>0.3670087473479638</v>
      </c>
      <c r="BE136" s="7" t="n">
        <v>0.7116505693128271</v>
      </c>
      <c r="BF136" s="7" t="n">
        <v>0.036727507744422</v>
      </c>
      <c r="BG136" s="7" t="n">
        <v>0.1542732566859517</v>
      </c>
      <c r="BH136" s="7" t="n">
        <v>0.6799486003597101</v>
      </c>
      <c r="BI136" s="7" t="n">
        <v>0.8547573138909698</v>
      </c>
      <c r="BJ136" s="7" t="n">
        <v>0.6285730901799373</v>
      </c>
      <c r="BK136" s="7" t="n">
        <v>0.4269507119442639</v>
      </c>
      <c r="BL136" s="7" t="n">
        <v>0.3986398796976148</v>
      </c>
      <c r="BM136" s="7" t="n">
        <v>0.5291973484582284</v>
      </c>
      <c r="BN136" s="7" t="n">
        <v>0.4585585138846758</v>
      </c>
      <c r="BO136" s="7" t="n">
        <v>0.5128083786877464</v>
      </c>
      <c r="BP136" s="7" t="n">
        <v>0.3854355757128112</v>
      </c>
      <c r="BQ136" s="7" t="n">
        <v>0.626149720668564</v>
      </c>
      <c r="BR136" s="7" t="n">
        <v>-0.09458680868807662</v>
      </c>
      <c r="BS136" s="7" t="n">
        <v>0.06423947868558663</v>
      </c>
      <c r="BT136" s="7" t="n">
        <v>0.295771904493571</v>
      </c>
      <c r="BU136" s="7" t="n">
        <v>0.6195218908938303</v>
      </c>
      <c r="BV136" s="7" t="n">
        <v>0.221212183872626</v>
      </c>
      <c r="BW136" s="7" t="n">
        <v>0.6382626862370998</v>
      </c>
      <c r="BX136" s="7" t="n">
        <v>0.5762358900718316</v>
      </c>
      <c r="BY136" s="7" t="n">
        <v>0.6032267196525514</v>
      </c>
      <c r="BZ136" s="7" t="n">
        <v>0.6388253291164809</v>
      </c>
      <c r="CA136" s="7" t="n">
        <v>0.5157547391198197</v>
      </c>
      <c r="CB136" s="7" t="n">
        <v>0.5440251100762693</v>
      </c>
      <c r="CC136" s="7" t="n">
        <v>0.6077290755792991</v>
      </c>
      <c r="CD136" s="7" t="n">
        <v>0.6005829701212662</v>
      </c>
      <c r="CE136" s="7" t="n">
        <v>0.2883141977655447</v>
      </c>
      <c r="CF136" s="7" t="n">
        <v>0.149961330104113</v>
      </c>
      <c r="CG136" s="7" t="n">
        <v>0.5339442733078374</v>
      </c>
      <c r="CH136" s="7" t="n">
        <v>0.4996992455846139</v>
      </c>
      <c r="CI136" s="7" t="n">
        <v>0.1209533474773375</v>
      </c>
      <c r="CJ136" s="7" t="n">
        <v>0.4984640071789321</v>
      </c>
      <c r="CK136" s="7" t="n">
        <v>0.2982228410061569</v>
      </c>
      <c r="CL136" s="7" t="n">
        <v>0.5789109163866497</v>
      </c>
      <c r="CM136" s="7" t="n">
        <v>0.5238375144207812</v>
      </c>
      <c r="CN136" s="7" t="n">
        <v>0.234338645861179</v>
      </c>
      <c r="CO136" s="7" t="n">
        <v>0.5274184349116769</v>
      </c>
      <c r="CP136" s="7" t="n">
        <v>0.2000519927053481</v>
      </c>
      <c r="CQ136" s="7" t="n">
        <v>0.08150323313273961</v>
      </c>
      <c r="CR136" s="7" t="n">
        <v>0.2090187029508628</v>
      </c>
      <c r="CS136" s="7" t="n">
        <v>0.2277733778570315</v>
      </c>
      <c r="CT136" s="7" t="n">
        <v>0.5464201401780685</v>
      </c>
      <c r="CU136" s="7" t="n">
        <v>0.3136085991385131</v>
      </c>
      <c r="CV136" s="7" t="n">
        <v>0.5324913240694303</v>
      </c>
      <c r="CW136" s="7" t="n">
        <v>0.6335146456455107</v>
      </c>
      <c r="CX136" s="7" t="n">
        <v>0.2725360735421876</v>
      </c>
      <c r="CY136" s="7" t="n">
        <v>0.4788569479693914</v>
      </c>
      <c r="CZ136" s="7" t="n">
        <v>0.6227917662043987</v>
      </c>
      <c r="DA136" s="7" t="n">
        <v>0.4654074362196395</v>
      </c>
      <c r="DB136" s="7" t="n">
        <v>-0.08554487144870315</v>
      </c>
      <c r="DC136" s="7" t="n">
        <v>0.5502190013786449</v>
      </c>
      <c r="DD136" s="7" t="n">
        <v>0.4726210248079244</v>
      </c>
      <c r="DE136" s="7" t="n">
        <v>0.5202841483762733</v>
      </c>
      <c r="DF136" s="7" t="n">
        <v>0.5194703605519502</v>
      </c>
      <c r="DG136" s="7" t="n">
        <v>0.519864887458627</v>
      </c>
      <c r="DH136" s="7" t="n">
        <v>0.3701037732119882</v>
      </c>
      <c r="DI136" s="7" t="n">
        <v>0.1675188396083064</v>
      </c>
      <c r="DJ136" s="7" t="n">
        <v>0.9666403266752275</v>
      </c>
      <c r="DK136" s="7" t="n">
        <v>0.1202743817502313</v>
      </c>
      <c r="DL136" s="7" t="n">
        <v>0.4978632745152459</v>
      </c>
      <c r="DM136" s="7" t="n">
        <v>0.5536587828611582</v>
      </c>
      <c r="DN136" s="7" t="n">
        <v>0.4900910027432845</v>
      </c>
      <c r="DO136" s="7" t="n">
        <v>0.5213015709103652</v>
      </c>
      <c r="DP136" s="7" t="n">
        <v>0.073720686302171</v>
      </c>
      <c r="DQ136" s="7" t="n">
        <v>0.5449753476416554</v>
      </c>
      <c r="DR136" s="7" t="n">
        <v>0.5667438480186626</v>
      </c>
      <c r="DS136" s="7" t="n">
        <v>0.06175759517520775</v>
      </c>
      <c r="DT136" s="7" t="n">
        <v>0.3758145782908396</v>
      </c>
      <c r="DU136" s="7" t="n">
        <v>0.4811479626621749</v>
      </c>
      <c r="DV136" s="7" t="n">
        <v>0.5185234876665599</v>
      </c>
      <c r="DW136" s="7" t="n">
        <v>0.5145587235493969</v>
      </c>
      <c r="DX136" s="7" t="n">
        <v>0.1336551990355717</v>
      </c>
      <c r="DY136" s="7" t="n">
        <v>0.5029845468391358</v>
      </c>
      <c r="DZ136" s="7" t="n">
        <v>0.5155026942292865</v>
      </c>
      <c r="EA136" s="7" t="n">
        <v>0.6141364023032798</v>
      </c>
      <c r="EB136" s="7" t="n">
        <v>0.5854109946907097</v>
      </c>
      <c r="EC136" s="7" t="n">
        <v>0.7301430710823642</v>
      </c>
      <c r="ED136" s="7" t="n">
        <v>0.3753269786170882</v>
      </c>
      <c r="EE136" s="7" t="n">
        <v>0.5319435908339545</v>
      </c>
      <c r="EF136" s="7" t="n">
        <v>0.4812829868857239</v>
      </c>
      <c r="EG136" s="7" t="n">
        <v>1</v>
      </c>
      <c r="EH136" s="7" t="n">
        <v>0.3612265046955633</v>
      </c>
      <c r="EI136" s="7" t="n">
        <v>0.6270834804358436</v>
      </c>
      <c r="EJ136" s="7" t="n">
        <v>0.5735062211845195</v>
      </c>
      <c r="EK136" s="7" t="n">
        <v>0.6984965162146665</v>
      </c>
      <c r="EL136" s="7" t="n">
        <v>0.6790942124382184</v>
      </c>
      <c r="EM136" s="7" t="n">
        <v>0.5418050717906552</v>
      </c>
      <c r="EN136" s="7" t="n">
        <v>0.5225523703144341</v>
      </c>
      <c r="EO136" s="7" t="n">
        <v>0.4003490060462777</v>
      </c>
      <c r="EP136" s="7" t="n">
        <v>0.4299691531500043</v>
      </c>
      <c r="EQ136" s="7" t="n">
        <v>0.4512293147693098</v>
      </c>
      <c r="ER136" s="7" t="n">
        <v>0.4766706595354465</v>
      </c>
      <c r="ES136" s="7" t="n">
        <v>0.5264099155225046</v>
      </c>
      <c r="ET136" s="7" t="n">
        <v>0.3600143534790469</v>
      </c>
      <c r="EU136" s="7" t="n">
        <v>0.53558064515728</v>
      </c>
      <c r="EV136" s="7" t="n">
        <v>0.3316018245919817</v>
      </c>
      <c r="EW136" s="7" t="n">
        <v>0.4462717936946414</v>
      </c>
      <c r="EX136" s="7" t="n">
        <v>0.4717461648922599</v>
      </c>
      <c r="EY136" s="7" t="n">
        <v>0.5633493329985583</v>
      </c>
      <c r="EZ136" s="7" t="n">
        <v>0.4316034982777633</v>
      </c>
      <c r="FA136" s="7" t="n">
        <v>0.5029196062481919</v>
      </c>
      <c r="FB136" s="7" t="n">
        <v>0.5315919151610311</v>
      </c>
      <c r="FC136" s="7" t="n">
        <v>0.8577303590761685</v>
      </c>
      <c r="FD136" s="7" t="n">
        <v>0.532237035326963</v>
      </c>
      <c r="FE136" s="7" t="n">
        <v>0.634121705033117</v>
      </c>
      <c r="FF136" s="7" t="n">
        <v>0.4988103712797532</v>
      </c>
      <c r="FG136" s="7" t="n">
        <v>0.5576112467076504</v>
      </c>
      <c r="FH136" s="7" t="n">
        <v>0.4348799082900715</v>
      </c>
      <c r="FI136" s="7" t="n">
        <v>0.4926217462006504</v>
      </c>
      <c r="FJ136" s="7" t="n">
        <v>0.3279297976647401</v>
      </c>
      <c r="FK136" s="7" t="n">
        <v>0.6072897611182874</v>
      </c>
      <c r="FL136" s="7" t="n">
        <v>0.3390102825878434</v>
      </c>
      <c r="FM136" s="7" t="n">
        <v>0.5871915333641307</v>
      </c>
      <c r="FN136" s="7" t="n">
        <v>0.4381270160290821</v>
      </c>
      <c r="FO136" s="7" t="n">
        <v>0.517790785448899</v>
      </c>
      <c r="FP136" s="7" t="n">
        <v>-0.1064386404662453</v>
      </c>
      <c r="FQ136" s="7" t="n">
        <v>0.3850134122170081</v>
      </c>
      <c r="FR136" s="7" t="n">
        <v>0.4264830432692823</v>
      </c>
      <c r="FS136" s="7" t="n">
        <v>0.1219014696682585</v>
      </c>
      <c r="FT136" s="7" t="n">
        <v>0.6890741835471292</v>
      </c>
      <c r="FU136" s="7" t="n">
        <v>0.5225742177943143</v>
      </c>
      <c r="FV136" s="7" t="n">
        <v>0.3509625895218828</v>
      </c>
      <c r="FW136" s="7" t="n">
        <v>0.1006724490503803</v>
      </c>
      <c r="FX136" s="7" t="n">
        <v>0.5458316317571078</v>
      </c>
      <c r="FY136" s="7" t="n">
        <v>0.6877540324375238</v>
      </c>
      <c r="FZ136" s="7" t="n">
        <v>0.06605478153525157</v>
      </c>
      <c r="GA136" s="7" t="n">
        <v>0.1781375626497748</v>
      </c>
    </row>
    <row r="137">
      <c r="A137" s="6" t="inlineStr">
        <is>
          <t>931865.CSI</t>
        </is>
      </c>
      <c r="B137" s="6" t="inlineStr">
        <is>
          <t>中证半导体产业指数</t>
        </is>
      </c>
      <c r="C137" s="7" t="n">
        <v>0.6944073365253873</v>
      </c>
      <c r="D137" s="7" t="n">
        <v>0.7104686792215343</v>
      </c>
      <c r="E137" s="7" t="n">
        <v>-0.06388234460189827</v>
      </c>
      <c r="F137" s="7" t="n">
        <v>0.6546356155946491</v>
      </c>
      <c r="G137" s="7" t="n">
        <v>0.277949190661542</v>
      </c>
      <c r="H137" s="7" t="n">
        <v>0.2471927749463217</v>
      </c>
      <c r="I137" s="7" t="n">
        <v>0.3521776402406022</v>
      </c>
      <c r="J137" s="7" t="n">
        <v>0.4776032104640614</v>
      </c>
      <c r="K137" s="7" t="n">
        <v>-0.0521991954951893</v>
      </c>
      <c r="L137" s="7" t="n">
        <v>0.7188587304935241</v>
      </c>
      <c r="M137" s="7" t="n">
        <v>0.7578342757013651</v>
      </c>
      <c r="N137" s="7" t="n">
        <v>0.898584889268634</v>
      </c>
      <c r="O137" s="7" t="n">
        <v>0.8985996058804692</v>
      </c>
      <c r="P137" s="7" t="n">
        <v>0.9228828249179142</v>
      </c>
      <c r="Q137" s="7" t="n">
        <v>0.5369594516231176</v>
      </c>
      <c r="R137" s="7" t="n">
        <v>0.9277308367154738</v>
      </c>
      <c r="S137" s="7" t="n">
        <v>0.9118482994492739</v>
      </c>
      <c r="T137" s="7" t="n">
        <v>0.857665768754263</v>
      </c>
      <c r="U137" s="7" t="n">
        <v>0.5301389182969917</v>
      </c>
      <c r="V137" s="7" t="n">
        <v>0.8758628387675479</v>
      </c>
      <c r="W137" s="7" t="n">
        <v>0.8161681881390622</v>
      </c>
      <c r="X137" s="7" t="n">
        <v>0.5496127896818751</v>
      </c>
      <c r="Y137" s="7" t="n">
        <v>0.4433496764722736</v>
      </c>
      <c r="Z137" s="7" t="n">
        <v>0.2112068143434434</v>
      </c>
      <c r="AA137" s="7" t="n">
        <v>0.551164603752276</v>
      </c>
      <c r="AB137" s="7" t="n">
        <v>0.01087393944524041</v>
      </c>
      <c r="AC137" s="7" t="n">
        <v>0.7707148779142843</v>
      </c>
      <c r="AD137" s="7" t="n">
        <v>0.7699116536343713</v>
      </c>
      <c r="AE137" s="7" t="n">
        <v>0.7557019639768758</v>
      </c>
      <c r="AF137" s="7" t="n">
        <v>0.446895610291111</v>
      </c>
      <c r="AG137" s="7" t="n">
        <v>0.7418307173418601</v>
      </c>
      <c r="AH137" s="7" t="n">
        <v>0.1689208431101324</v>
      </c>
      <c r="AI137" s="7" t="n">
        <v>-0.2802009654506366</v>
      </c>
      <c r="AJ137" s="7" t="n">
        <v>0.2178832283370349</v>
      </c>
      <c r="AK137" s="7" t="n">
        <v>0.4854003161767283</v>
      </c>
      <c r="AL137" s="7" t="n">
        <v>0.6541568464092099</v>
      </c>
      <c r="AM137" s="7" t="n">
        <v>0.3771956660188349</v>
      </c>
      <c r="AN137" s="7" t="n">
        <v>0.4910685689577522</v>
      </c>
      <c r="AO137" s="7" t="n">
        <v>0.3402325091051424</v>
      </c>
      <c r="AP137" s="7" t="n">
        <v>0.3355856602797082</v>
      </c>
      <c r="AQ137" s="7" t="n">
        <v>0.4997840658289739</v>
      </c>
      <c r="AR137" s="7" t="n">
        <v>0.9008836268685637</v>
      </c>
      <c r="AS137" s="7" t="n">
        <v>0.7608765509487028</v>
      </c>
      <c r="AT137" s="7" t="n">
        <v>0.6877769192356731</v>
      </c>
      <c r="AU137" s="7" t="n">
        <v>0.4296755100065841</v>
      </c>
      <c r="AV137" s="7" t="n">
        <v>0.6526420391688657</v>
      </c>
      <c r="AW137" s="7" t="n">
        <v>0.642385476907253</v>
      </c>
      <c r="AX137" s="7" t="n">
        <v>0.7665586871447251</v>
      </c>
      <c r="AY137" s="7" t="n">
        <v>0.5493705498731359</v>
      </c>
      <c r="AZ137" s="7" t="n">
        <v>0.6957849656320628</v>
      </c>
      <c r="BA137" s="7" t="n">
        <v>0.3371311126387513</v>
      </c>
      <c r="BB137" s="7" t="n">
        <v>0.655139684636458</v>
      </c>
      <c r="BC137" s="7" t="n">
        <v>0.5568536050647598</v>
      </c>
      <c r="BD137" s="7" t="n">
        <v>0.5571593549019862</v>
      </c>
      <c r="BE137" s="7" t="n">
        <v>0.1753867471267823</v>
      </c>
      <c r="BF137" s="7" t="n">
        <v>-0.197410788223648</v>
      </c>
      <c r="BG137" s="7" t="n">
        <v>0.5011109290773725</v>
      </c>
      <c r="BH137" s="7" t="n">
        <v>0.6475075641167148</v>
      </c>
      <c r="BI137" s="7" t="n">
        <v>0.4229007735706825</v>
      </c>
      <c r="BJ137" s="7" t="n">
        <v>0.67155170017421</v>
      </c>
      <c r="BK137" s="7" t="n">
        <v>0.4910684955844835</v>
      </c>
      <c r="BL137" s="7" t="n">
        <v>0.5531197422574877</v>
      </c>
      <c r="BM137" s="7" t="n">
        <v>0.6740791101179889</v>
      </c>
      <c r="BN137" s="7" t="n">
        <v>0.6136145058074686</v>
      </c>
      <c r="BO137" s="7" t="n">
        <v>0.6728420205084704</v>
      </c>
      <c r="BP137" s="7" t="n">
        <v>0.559918839697942</v>
      </c>
      <c r="BQ137" s="7" t="n">
        <v>0.5064629123174524</v>
      </c>
      <c r="BR137" s="7" t="n">
        <v>-0.03125734893523961</v>
      </c>
      <c r="BS137" s="7" t="n">
        <v>0.1240251709826962</v>
      </c>
      <c r="BT137" s="7" t="n">
        <v>0.553900683330396</v>
      </c>
      <c r="BU137" s="7" t="n">
        <v>0.4988234978274522</v>
      </c>
      <c r="BV137" s="7" t="n">
        <v>-0.1755826761128891</v>
      </c>
      <c r="BW137" s="7" t="n">
        <v>0.7429090460523469</v>
      </c>
      <c r="BX137" s="7" t="n">
        <v>0.6893208145732898</v>
      </c>
      <c r="BY137" s="7" t="n">
        <v>0.6282673553588628</v>
      </c>
      <c r="BZ137" s="7" t="n">
        <v>0.5850321581738727</v>
      </c>
      <c r="CA137" s="7" t="n">
        <v>0.6808822344028596</v>
      </c>
      <c r="CB137" s="7" t="n">
        <v>0.49029883935893</v>
      </c>
      <c r="CC137" s="7" t="n">
        <v>0.510712648499193</v>
      </c>
      <c r="CD137" s="7" t="n">
        <v>0.5503154675259355</v>
      </c>
      <c r="CE137" s="7" t="n">
        <v>0.4311378222890774</v>
      </c>
      <c r="CF137" s="7" t="n">
        <v>0.3711236513052685</v>
      </c>
      <c r="CG137" s="7" t="n">
        <v>0.7047085354310565</v>
      </c>
      <c r="CH137" s="7" t="n">
        <v>0.9018482274370284</v>
      </c>
      <c r="CI137" s="7" t="n">
        <v>0.2889393847637282</v>
      </c>
      <c r="CJ137" s="7" t="n">
        <v>0.6468764292763807</v>
      </c>
      <c r="CK137" s="7" t="n">
        <v>0.3096937751690735</v>
      </c>
      <c r="CL137" s="7" t="n">
        <v>0.5560135371817686</v>
      </c>
      <c r="CM137" s="7" t="n">
        <v>0.8062873607095206</v>
      </c>
      <c r="CN137" s="7" t="n">
        <v>0.241858196975698</v>
      </c>
      <c r="CO137" s="7" t="n">
        <v>0.8014592270042064</v>
      </c>
      <c r="CP137" s="7" t="n">
        <v>0.5169887852101833</v>
      </c>
      <c r="CQ137" s="7" t="n">
        <v>-0.1801387886488382</v>
      </c>
      <c r="CR137" s="7" t="n">
        <v>0.5362631767479736</v>
      </c>
      <c r="CS137" s="7" t="n">
        <v>0.494444784741323</v>
      </c>
      <c r="CT137" s="7" t="n">
        <v>0.6658848355437083</v>
      </c>
      <c r="CU137" s="7" t="n">
        <v>0.5388842915707794</v>
      </c>
      <c r="CV137" s="7" t="n">
        <v>0.6363144677073573</v>
      </c>
      <c r="CW137" s="7" t="n">
        <v>0.771258040999556</v>
      </c>
      <c r="CX137" s="7" t="n">
        <v>0.1508408061588375</v>
      </c>
      <c r="CY137" s="7" t="n">
        <v>0.6708124939989443</v>
      </c>
      <c r="CZ137" s="7" t="n">
        <v>0.505643538461648</v>
      </c>
      <c r="DA137" s="7" t="n">
        <v>0.5530081331478216</v>
      </c>
      <c r="DB137" s="7" t="n">
        <v>0.01358415692981975</v>
      </c>
      <c r="DC137" s="7" t="n">
        <v>0.5251663643926209</v>
      </c>
      <c r="DD137" s="7" t="n">
        <v>0.5782564893822268</v>
      </c>
      <c r="DE137" s="7" t="n">
        <v>0.7788352072515985</v>
      </c>
      <c r="DF137" s="7" t="n">
        <v>0.7066915312175243</v>
      </c>
      <c r="DG137" s="7" t="n">
        <v>0.8481990713535876</v>
      </c>
      <c r="DH137" s="7" t="n">
        <v>0.196814664465074</v>
      </c>
      <c r="DI137" s="7" t="n">
        <v>0.2025081470419892</v>
      </c>
      <c r="DJ137" s="7" t="n">
        <v>0.3833547130347935</v>
      </c>
      <c r="DK137" s="7" t="n">
        <v>0.4881046483059234</v>
      </c>
      <c r="DL137" s="7" t="n">
        <v>0.6522523973175923</v>
      </c>
      <c r="DM137" s="7" t="n">
        <v>0.700171394770804</v>
      </c>
      <c r="DN137" s="7" t="n">
        <v>0.4637957741092693</v>
      </c>
      <c r="DO137" s="7" t="n">
        <v>0.7169912418847961</v>
      </c>
      <c r="DP137" s="7" t="n">
        <v>-0.1352729858878529</v>
      </c>
      <c r="DQ137" s="7" t="n">
        <v>0.6491287049749458</v>
      </c>
      <c r="DR137" s="7" t="n">
        <v>0.8435051169527894</v>
      </c>
      <c r="DS137" s="7" t="n">
        <v>0.3922399346450883</v>
      </c>
      <c r="DT137" s="7" t="n">
        <v>0.5510883583818522</v>
      </c>
      <c r="DU137" s="7" t="n">
        <v>0.9033459196266385</v>
      </c>
      <c r="DV137" s="7" t="n">
        <v>0.7666161790120039</v>
      </c>
      <c r="DW137" s="7" t="n">
        <v>0.6449522300393745</v>
      </c>
      <c r="DX137" s="7" t="n">
        <v>0.4245007615707983</v>
      </c>
      <c r="DY137" s="7" t="n">
        <v>0.8694579315233972</v>
      </c>
      <c r="DZ137" s="7" t="n">
        <v>0.6387614298420173</v>
      </c>
      <c r="EA137" s="7" t="n">
        <v>0.7944277257716782</v>
      </c>
      <c r="EB137" s="7" t="n">
        <v>0.6545355300255848</v>
      </c>
      <c r="EC137" s="7" t="n">
        <v>0.4163015602225416</v>
      </c>
      <c r="ED137" s="7" t="n">
        <v>0.9794165789507108</v>
      </c>
      <c r="EE137" s="7" t="n">
        <v>0.6309084006242024</v>
      </c>
      <c r="EF137" s="7" t="n">
        <v>0.6217023518022462</v>
      </c>
      <c r="EG137" s="7" t="n">
        <v>0.3612265046955633</v>
      </c>
      <c r="EH137" s="7" t="n">
        <v>1</v>
      </c>
      <c r="EI137" s="7" t="n">
        <v>0.668333072425262</v>
      </c>
      <c r="EJ137" s="7" t="n">
        <v>0.5465958788590717</v>
      </c>
      <c r="EK137" s="7" t="n">
        <v>0.1619972994752138</v>
      </c>
      <c r="EL137" s="7" t="n">
        <v>0.4987539558917685</v>
      </c>
      <c r="EM137" s="7" t="n">
        <v>0.7477792369371459</v>
      </c>
      <c r="EN137" s="7" t="n">
        <v>0.8007616717093781</v>
      </c>
      <c r="EO137" s="7" t="n">
        <v>0.9504263271905423</v>
      </c>
      <c r="EP137" s="7" t="n">
        <v>0.8830128751777495</v>
      </c>
      <c r="EQ137" s="7" t="n">
        <v>0.4352341888221517</v>
      </c>
      <c r="ER137" s="7" t="n">
        <v>0.4733224619699438</v>
      </c>
      <c r="ES137" s="7" t="n">
        <v>0.3250426082882756</v>
      </c>
      <c r="ET137" s="7" t="n">
        <v>0.1002636755136519</v>
      </c>
      <c r="EU137" s="7" t="n">
        <v>0.315786509329615</v>
      </c>
      <c r="EV137" s="7" t="n">
        <v>0.9639971648193812</v>
      </c>
      <c r="EW137" s="7" t="n">
        <v>0.8565822930521046</v>
      </c>
      <c r="EX137" s="7" t="n">
        <v>0.8103807423149635</v>
      </c>
      <c r="EY137" s="7" t="n">
        <v>0.6720890874486843</v>
      </c>
      <c r="EZ137" s="7" t="n">
        <v>0.9323894491141772</v>
      </c>
      <c r="FA137" s="7" t="n">
        <v>0.6713000868352175</v>
      </c>
      <c r="FB137" s="7" t="n">
        <v>0.7155092866901888</v>
      </c>
      <c r="FC137" s="7" t="n">
        <v>0.4599463090722413</v>
      </c>
      <c r="FD137" s="7" t="n">
        <v>0.8189855931068973</v>
      </c>
      <c r="FE137" s="7" t="n">
        <v>0.434672638345157</v>
      </c>
      <c r="FF137" s="7" t="n">
        <v>0.6066895287299084</v>
      </c>
      <c r="FG137" s="7" t="n">
        <v>0.4015818155901804</v>
      </c>
      <c r="FH137" s="7" t="n">
        <v>0.9369851099147518</v>
      </c>
      <c r="FI137" s="7" t="n">
        <v>0.8478224846718059</v>
      </c>
      <c r="FJ137" s="7" t="n">
        <v>0.3682651694591196</v>
      </c>
      <c r="FK137" s="7" t="n">
        <v>0.4913757464621202</v>
      </c>
      <c r="FL137" s="7" t="n">
        <v>0.238716956126882</v>
      </c>
      <c r="FM137" s="7" t="n">
        <v>0.5611821393473024</v>
      </c>
      <c r="FN137" s="7" t="n">
        <v>0.9290412885186812</v>
      </c>
      <c r="FO137" s="7" t="n">
        <v>0.5483285665961865</v>
      </c>
      <c r="FP137" s="7" t="n">
        <v>-0.03961398522909833</v>
      </c>
      <c r="FQ137" s="7" t="n">
        <v>0.525313732162149</v>
      </c>
      <c r="FR137" s="7" t="n">
        <v>0.9420979774558736</v>
      </c>
      <c r="FS137" s="7" t="n">
        <v>-0.07699490311512183</v>
      </c>
      <c r="FT137" s="7" t="n">
        <v>0.1628952192670248</v>
      </c>
      <c r="FU137" s="7" t="n">
        <v>0.685955922141365</v>
      </c>
      <c r="FV137" s="7" t="n">
        <v>0.5565841588129373</v>
      </c>
      <c r="FW137" s="7" t="n">
        <v>0.0325170238505376</v>
      </c>
      <c r="FX137" s="7" t="n">
        <v>0.7602838439211727</v>
      </c>
      <c r="FY137" s="7" t="n">
        <v>0.5134838852241675</v>
      </c>
      <c r="FZ137" s="7" t="n">
        <v>0.3723384481531041</v>
      </c>
      <c r="GA137" s="7" t="n">
        <v>0.069203645853663</v>
      </c>
    </row>
    <row r="138">
      <c r="A138" s="6" t="inlineStr">
        <is>
          <t>931866.CSI</t>
        </is>
      </c>
      <c r="B138" s="6" t="inlineStr">
        <is>
          <t>中证机床指数</t>
        </is>
      </c>
      <c r="C138" s="7" t="n">
        <v>0.7871030528346386</v>
      </c>
      <c r="D138" s="7" t="n">
        <v>0.7474899614698678</v>
      </c>
      <c r="E138" s="7" t="n">
        <v>-0.01040325233413483</v>
      </c>
      <c r="F138" s="7" t="n">
        <v>0.6110274993389558</v>
      </c>
      <c r="G138" s="7" t="n">
        <v>0.2490298152119976</v>
      </c>
      <c r="H138" s="7" t="n">
        <v>0.2589349188075616</v>
      </c>
      <c r="I138" s="7" t="n">
        <v>0.6011448930176893</v>
      </c>
      <c r="J138" s="7" t="n">
        <v>0.4477091994660002</v>
      </c>
      <c r="K138" s="7" t="n">
        <v>-0.006215035218293571</v>
      </c>
      <c r="L138" s="7" t="n">
        <v>0.7787323345743782</v>
      </c>
      <c r="M138" s="7" t="n">
        <v>0.8505596773095053</v>
      </c>
      <c r="N138" s="7" t="n">
        <v>0.8018585923094278</v>
      </c>
      <c r="O138" s="7" t="n">
        <v>0.8017883027506164</v>
      </c>
      <c r="P138" s="7" t="n">
        <v>0.6964151586631162</v>
      </c>
      <c r="Q138" s="7" t="n">
        <v>0.4955605618379014</v>
      </c>
      <c r="R138" s="7" t="n">
        <v>0.6939194810946574</v>
      </c>
      <c r="S138" s="7" t="n">
        <v>0.7104581083347448</v>
      </c>
      <c r="T138" s="7" t="n">
        <v>0.7462818226122082</v>
      </c>
      <c r="U138" s="7" t="n">
        <v>0.7185762150728259</v>
      </c>
      <c r="V138" s="7" t="n">
        <v>0.8168534166425153</v>
      </c>
      <c r="W138" s="7" t="n">
        <v>0.8497893034706141</v>
      </c>
      <c r="X138" s="7" t="n">
        <v>0.7739440602821875</v>
      </c>
      <c r="Y138" s="7" t="n">
        <v>0.5384573790175462</v>
      </c>
      <c r="Z138" s="7" t="n">
        <v>0.188860100709306</v>
      </c>
      <c r="AA138" s="7" t="n">
        <v>0.7745661340270416</v>
      </c>
      <c r="AB138" s="7" t="n">
        <v>0.1688840306560813</v>
      </c>
      <c r="AC138" s="7" t="n">
        <v>0.8957027525611733</v>
      </c>
      <c r="AD138" s="7" t="n">
        <v>0.8972850857541211</v>
      </c>
      <c r="AE138" s="7" t="n">
        <v>0.8440970911000191</v>
      </c>
      <c r="AF138" s="7" t="n">
        <v>0.3787988740357726</v>
      </c>
      <c r="AG138" s="7" t="n">
        <v>0.776252110055773</v>
      </c>
      <c r="AH138" s="7" t="n">
        <v>0.2317176848327435</v>
      </c>
      <c r="AI138" s="7" t="n">
        <v>-0.1776259360660904</v>
      </c>
      <c r="AJ138" s="7" t="n">
        <v>0.2334486176217239</v>
      </c>
      <c r="AK138" s="7" t="n">
        <v>0.4207669496120418</v>
      </c>
      <c r="AL138" s="7" t="n">
        <v>0.7920795103242823</v>
      </c>
      <c r="AM138" s="7" t="n">
        <v>0.540015710822414</v>
      </c>
      <c r="AN138" s="7" t="n">
        <v>0.5441387760917386</v>
      </c>
      <c r="AO138" s="7" t="n">
        <v>0.4733906344839023</v>
      </c>
      <c r="AP138" s="7" t="n">
        <v>0.5137279800087885</v>
      </c>
      <c r="AQ138" s="7" t="n">
        <v>0.4357780375225586</v>
      </c>
      <c r="AR138" s="7" t="n">
        <v>0.8165152069198078</v>
      </c>
      <c r="AS138" s="7" t="n">
        <v>0.8763764825755392</v>
      </c>
      <c r="AT138" s="7" t="n">
        <v>0.7776092143512928</v>
      </c>
      <c r="AU138" s="7" t="n">
        <v>0.5938919489618772</v>
      </c>
      <c r="AV138" s="7" t="n">
        <v>0.7484381608683185</v>
      </c>
      <c r="AW138" s="7" t="n">
        <v>0.7242123204850527</v>
      </c>
      <c r="AX138" s="7" t="n">
        <v>0.8956942955028142</v>
      </c>
      <c r="AY138" s="7" t="n">
        <v>0.6248421731367002</v>
      </c>
      <c r="AZ138" s="7" t="n">
        <v>0.781124727242998</v>
      </c>
      <c r="BA138" s="7" t="n">
        <v>0.4754699508121131</v>
      </c>
      <c r="BB138" s="7" t="n">
        <v>0.8078197967589036</v>
      </c>
      <c r="BC138" s="7" t="n">
        <v>0.7809816704558498</v>
      </c>
      <c r="BD138" s="7" t="n">
        <v>0.5272030056127589</v>
      </c>
      <c r="BE138" s="7" t="n">
        <v>0.4786922792192999</v>
      </c>
      <c r="BF138" s="7" t="n">
        <v>-0.02755431807137172</v>
      </c>
      <c r="BG138" s="7" t="n">
        <v>0.4144883057360944</v>
      </c>
      <c r="BH138" s="7" t="n">
        <v>0.7493266369002931</v>
      </c>
      <c r="BI138" s="7" t="n">
        <v>0.6198535767614359</v>
      </c>
      <c r="BJ138" s="7" t="n">
        <v>0.7421112036966236</v>
      </c>
      <c r="BK138" s="7" t="n">
        <v>0.544138722096889</v>
      </c>
      <c r="BL138" s="7" t="n">
        <v>0.5579189318023781</v>
      </c>
      <c r="BM138" s="7" t="n">
        <v>0.821143984095329</v>
      </c>
      <c r="BN138" s="7" t="n">
        <v>0.6986692278434157</v>
      </c>
      <c r="BO138" s="7" t="n">
        <v>0.8160110389680746</v>
      </c>
      <c r="BP138" s="7" t="n">
        <v>0.547261399673673</v>
      </c>
      <c r="BQ138" s="7" t="n">
        <v>0.5926820971930367</v>
      </c>
      <c r="BR138" s="7" t="n">
        <v>-0.1005956871225687</v>
      </c>
      <c r="BS138" s="7" t="n">
        <v>0.09816004296397779</v>
      </c>
      <c r="BT138" s="7" t="n">
        <v>0.5443768571777</v>
      </c>
      <c r="BU138" s="7" t="n">
        <v>0.6985641513484637</v>
      </c>
      <c r="BV138" s="7" t="n">
        <v>-0.1436952605702617</v>
      </c>
      <c r="BW138" s="7" t="n">
        <v>0.8123008242618897</v>
      </c>
      <c r="BX138" s="7" t="n">
        <v>0.6972619893170346</v>
      </c>
      <c r="BY138" s="7" t="n">
        <v>0.70635542779629</v>
      </c>
      <c r="BZ138" s="7" t="n">
        <v>0.8062414837203186</v>
      </c>
      <c r="CA138" s="7" t="n">
        <v>0.7702724509461832</v>
      </c>
      <c r="CB138" s="7" t="n">
        <v>0.7130537169824021</v>
      </c>
      <c r="CC138" s="7" t="n">
        <v>0.6821034859292059</v>
      </c>
      <c r="CD138" s="7" t="n">
        <v>0.7630798993901107</v>
      </c>
      <c r="CE138" s="7" t="n">
        <v>0.4481149728938129</v>
      </c>
      <c r="CF138" s="7" t="n">
        <v>0.3001281253726772</v>
      </c>
      <c r="CG138" s="7" t="n">
        <v>0.7690836896664807</v>
      </c>
      <c r="CH138" s="7" t="n">
        <v>0.797881098766355</v>
      </c>
      <c r="CI138" s="7" t="n">
        <v>0.2664187393480732</v>
      </c>
      <c r="CJ138" s="7" t="n">
        <v>0.7137887698295532</v>
      </c>
      <c r="CK138" s="7" t="n">
        <v>0.3878693805036837</v>
      </c>
      <c r="CL138" s="7" t="n">
        <v>0.7759513823264049</v>
      </c>
      <c r="CM138" s="7" t="n">
        <v>0.7728032538323032</v>
      </c>
      <c r="CN138" s="7" t="n">
        <v>0.3661369529630822</v>
      </c>
      <c r="CO138" s="7" t="n">
        <v>0.8252623291159775</v>
      </c>
      <c r="CP138" s="7" t="n">
        <v>0.4301551621962826</v>
      </c>
      <c r="CQ138" s="7" t="n">
        <v>-0.06893307918462423</v>
      </c>
      <c r="CR138" s="7" t="n">
        <v>0.4678975829708009</v>
      </c>
      <c r="CS138" s="7" t="n">
        <v>0.505248506597647</v>
      </c>
      <c r="CT138" s="7" t="n">
        <v>0.7845469935336467</v>
      </c>
      <c r="CU138" s="7" t="n">
        <v>0.5836159262235694</v>
      </c>
      <c r="CV138" s="7" t="n">
        <v>0.7605593387545027</v>
      </c>
      <c r="CW138" s="7" t="n">
        <v>0.8743689054886356</v>
      </c>
      <c r="CX138" s="7" t="n">
        <v>0.2447656380066021</v>
      </c>
      <c r="CY138" s="7" t="n">
        <v>0.7560040201893158</v>
      </c>
      <c r="CZ138" s="7" t="n">
        <v>0.5892602098278871</v>
      </c>
      <c r="DA138" s="7" t="n">
        <v>0.6312228396006182</v>
      </c>
      <c r="DB138" s="7" t="n">
        <v>-0.05298327895167808</v>
      </c>
      <c r="DC138" s="7" t="n">
        <v>0.6788190251339566</v>
      </c>
      <c r="DD138" s="7" t="n">
        <v>0.748178719115741</v>
      </c>
      <c r="DE138" s="7" t="n">
        <v>0.7687511491422809</v>
      </c>
      <c r="DF138" s="7" t="n">
        <v>0.7931391623206954</v>
      </c>
      <c r="DG138" s="7" t="n">
        <v>0.774737006953506</v>
      </c>
      <c r="DH138" s="7" t="n">
        <v>0.41319691066368</v>
      </c>
      <c r="DI138" s="7" t="n">
        <v>0.2093051965491325</v>
      </c>
      <c r="DJ138" s="7" t="n">
        <v>0.6459215920447932</v>
      </c>
      <c r="DK138" s="7" t="n">
        <v>0.374382498479448</v>
      </c>
      <c r="DL138" s="7" t="n">
        <v>0.7576687801035165</v>
      </c>
      <c r="DM138" s="7" t="n">
        <v>0.8422183638327364</v>
      </c>
      <c r="DN138" s="7" t="n">
        <v>0.6857294888701162</v>
      </c>
      <c r="DO138" s="7" t="n">
        <v>0.7421010309464889</v>
      </c>
      <c r="DP138" s="7" t="n">
        <v>0.06257563157721224</v>
      </c>
      <c r="DQ138" s="7" t="n">
        <v>0.7858462054918471</v>
      </c>
      <c r="DR138" s="7" t="n">
        <v>0.7935771255404497</v>
      </c>
      <c r="DS138" s="7" t="n">
        <v>0.31251708103672</v>
      </c>
      <c r="DT138" s="7" t="n">
        <v>0.5292739333345006</v>
      </c>
      <c r="DU138" s="7" t="n">
        <v>0.7736782813869096</v>
      </c>
      <c r="DV138" s="7" t="n">
        <v>0.7484559037404533</v>
      </c>
      <c r="DW138" s="7" t="n">
        <v>0.7604097100450314</v>
      </c>
      <c r="DX138" s="7" t="n">
        <v>0.3591019243755744</v>
      </c>
      <c r="DY138" s="7" t="n">
        <v>0.7936737776901187</v>
      </c>
      <c r="DZ138" s="7" t="n">
        <v>0.7921412026720136</v>
      </c>
      <c r="EA138" s="7" t="n">
        <v>0.7558056319640813</v>
      </c>
      <c r="EB138" s="7" t="n">
        <v>0.8149124297022868</v>
      </c>
      <c r="EC138" s="7" t="n">
        <v>0.5462859050291686</v>
      </c>
      <c r="ED138" s="7" t="n">
        <v>0.7084467549645797</v>
      </c>
      <c r="EE138" s="7" t="n">
        <v>0.6750620382027791</v>
      </c>
      <c r="EF138" s="7" t="n">
        <v>0.6558887009215226</v>
      </c>
      <c r="EG138" s="7" t="n">
        <v>0.6270834804358436</v>
      </c>
      <c r="EH138" s="7" t="n">
        <v>0.668333072425262</v>
      </c>
      <c r="EI138" s="7" t="n">
        <v>1</v>
      </c>
      <c r="EJ138" s="7" t="n">
        <v>0.775691208049044</v>
      </c>
      <c r="EK138" s="7" t="n">
        <v>0.4580137127546486</v>
      </c>
      <c r="EL138" s="7" t="n">
        <v>0.7339187088121829</v>
      </c>
      <c r="EM138" s="7" t="n">
        <v>0.8625377125392041</v>
      </c>
      <c r="EN138" s="7" t="n">
        <v>0.8547442204564503</v>
      </c>
      <c r="EO138" s="7" t="n">
        <v>0.6980574532617224</v>
      </c>
      <c r="EP138" s="7" t="n">
        <v>0.6998605286328554</v>
      </c>
      <c r="EQ138" s="7" t="n">
        <v>0.4903924406825758</v>
      </c>
      <c r="ER138" s="7" t="n">
        <v>0.6145591455910155</v>
      </c>
      <c r="ES138" s="7" t="n">
        <v>0.5275598703128029</v>
      </c>
      <c r="ET138" s="7" t="n">
        <v>0.2945714370280795</v>
      </c>
      <c r="EU138" s="7" t="n">
        <v>0.5259725074267507</v>
      </c>
      <c r="EV138" s="7" t="n">
        <v>0.6792683521232989</v>
      </c>
      <c r="EW138" s="7" t="n">
        <v>0.7060358240998935</v>
      </c>
      <c r="EX138" s="7" t="n">
        <v>0.7462556887698942</v>
      </c>
      <c r="EY138" s="7" t="n">
        <v>0.7778290792148466</v>
      </c>
      <c r="EZ138" s="7" t="n">
        <v>0.6847075584782483</v>
      </c>
      <c r="FA138" s="7" t="n">
        <v>0.730469902141232</v>
      </c>
      <c r="FB138" s="7" t="n">
        <v>0.8054931799815203</v>
      </c>
      <c r="FC138" s="7" t="n">
        <v>0.6883411234455548</v>
      </c>
      <c r="FD138" s="7" t="n">
        <v>0.8288542885846224</v>
      </c>
      <c r="FE138" s="7" t="n">
        <v>0.5539438907953923</v>
      </c>
      <c r="FF138" s="7" t="n">
        <v>0.7754909168847092</v>
      </c>
      <c r="FG138" s="7" t="n">
        <v>0.5956273973815752</v>
      </c>
      <c r="FH138" s="7" t="n">
        <v>0.7060416301394818</v>
      </c>
      <c r="FI138" s="7" t="n">
        <v>0.7240793976183734</v>
      </c>
      <c r="FJ138" s="7" t="n">
        <v>0.4422757838915475</v>
      </c>
      <c r="FK138" s="7" t="n">
        <v>0.6777251057869501</v>
      </c>
      <c r="FL138" s="7" t="n">
        <v>0.3645623431944781</v>
      </c>
      <c r="FM138" s="7" t="n">
        <v>0.7888773798157235</v>
      </c>
      <c r="FN138" s="7" t="n">
        <v>0.7046763855303342</v>
      </c>
      <c r="FO138" s="7" t="n">
        <v>0.7184448338460218</v>
      </c>
      <c r="FP138" s="7" t="n">
        <v>-0.1133862522732721</v>
      </c>
      <c r="FQ138" s="7" t="n">
        <v>0.5367184705822421</v>
      </c>
      <c r="FR138" s="7" t="n">
        <v>0.71659842590023</v>
      </c>
      <c r="FS138" s="7" t="n">
        <v>0.1087415901874761</v>
      </c>
      <c r="FT138" s="7" t="n">
        <v>0.4628308325658918</v>
      </c>
      <c r="FU138" s="7" t="n">
        <v>0.7785003990436573</v>
      </c>
      <c r="FV138" s="7" t="n">
        <v>0.6457163112185493</v>
      </c>
      <c r="FW138" s="7" t="n">
        <v>0.1059946233078008</v>
      </c>
      <c r="FX138" s="7" t="n">
        <v>0.8547396192994626</v>
      </c>
      <c r="FY138" s="7" t="n">
        <v>0.7535366548496852</v>
      </c>
      <c r="FZ138" s="7" t="n">
        <v>0.3085593345499871</v>
      </c>
      <c r="GA138" s="7" t="n">
        <v>0.1316154938030342</v>
      </c>
    </row>
    <row r="139">
      <c r="A139" s="6" t="inlineStr">
        <is>
          <t>931892.CSI</t>
        </is>
      </c>
      <c r="B139" s="6" t="inlineStr">
        <is>
          <t>中证有色金属矿业主题指数</t>
        </is>
      </c>
      <c r="C139" s="7" t="n">
        <v>0.8088902816770273</v>
      </c>
      <c r="D139" s="7" t="n">
        <v>0.7965626560019696</v>
      </c>
      <c r="E139" s="7" t="n">
        <v>0.3078410494971571</v>
      </c>
      <c r="F139" s="7" t="n">
        <v>0.7104444755231887</v>
      </c>
      <c r="G139" s="7" t="n">
        <v>0.2850319543706369</v>
      </c>
      <c r="H139" s="7" t="n">
        <v>0.2952599370768924</v>
      </c>
      <c r="I139" s="7" t="n">
        <v>0.8863910147612879</v>
      </c>
      <c r="J139" s="7" t="n">
        <v>0.459266052341029</v>
      </c>
      <c r="K139" s="7" t="n">
        <v>0.3024832291650694</v>
      </c>
      <c r="L139" s="7" t="n">
        <v>0.7549078867088103</v>
      </c>
      <c r="M139" s="7" t="n">
        <v>0.8215227518673779</v>
      </c>
      <c r="N139" s="7" t="n">
        <v>0.6780555448215146</v>
      </c>
      <c r="O139" s="7" t="n">
        <v>0.6780596569853597</v>
      </c>
      <c r="P139" s="7" t="n">
        <v>0.5748396555212436</v>
      </c>
      <c r="Q139" s="7" t="n">
        <v>0.4880171187350417</v>
      </c>
      <c r="R139" s="7" t="n">
        <v>0.5736975870445252</v>
      </c>
      <c r="S139" s="7" t="n">
        <v>0.6046823759811276</v>
      </c>
      <c r="T139" s="7" t="n">
        <v>0.5906457003569385</v>
      </c>
      <c r="U139" s="7" t="n">
        <v>0.6694678424705247</v>
      </c>
      <c r="V139" s="7" t="n">
        <v>0.6687233010488841</v>
      </c>
      <c r="W139" s="7" t="n">
        <v>0.6873681131963423</v>
      </c>
      <c r="X139" s="7" t="n">
        <v>0.9981363534242348</v>
      </c>
      <c r="Y139" s="7" t="n">
        <v>0.762681039851797</v>
      </c>
      <c r="Z139" s="7" t="n">
        <v>0.2004070774905853</v>
      </c>
      <c r="AA139" s="7" t="n">
        <v>0.998270568314773</v>
      </c>
      <c r="AB139" s="7" t="n">
        <v>0.4461543983179149</v>
      </c>
      <c r="AC139" s="7" t="n">
        <v>0.8060558958398094</v>
      </c>
      <c r="AD139" s="7" t="n">
        <v>0.8639100586799823</v>
      </c>
      <c r="AE139" s="7" t="n">
        <v>0.8160937600643312</v>
      </c>
      <c r="AF139" s="7" t="n">
        <v>0.3958535938326891</v>
      </c>
      <c r="AG139" s="7" t="n">
        <v>0.7171020536392904</v>
      </c>
      <c r="AH139" s="7" t="n">
        <v>0.5264092194073179</v>
      </c>
      <c r="AI139" s="7" t="n">
        <v>0.09096502878692651</v>
      </c>
      <c r="AJ139" s="7" t="n">
        <v>0.3045687233195987</v>
      </c>
      <c r="AK139" s="7" t="n">
        <v>0.4695796065852819</v>
      </c>
      <c r="AL139" s="7" t="n">
        <v>0.5554542825813925</v>
      </c>
      <c r="AM139" s="7" t="n">
        <v>0.5708261678934</v>
      </c>
      <c r="AN139" s="7" t="n">
        <v>0.5787906277560154</v>
      </c>
      <c r="AO139" s="7" t="n">
        <v>0.6504781149477823</v>
      </c>
      <c r="AP139" s="7" t="n">
        <v>0.5603975610811706</v>
      </c>
      <c r="AQ139" s="7" t="n">
        <v>0.4750292296493999</v>
      </c>
      <c r="AR139" s="7" t="n">
        <v>0.6319708200206223</v>
      </c>
      <c r="AS139" s="7" t="n">
        <v>0.7816842066466408</v>
      </c>
      <c r="AT139" s="7" t="n">
        <v>0.6259478664807758</v>
      </c>
      <c r="AU139" s="7" t="n">
        <v>0.595894086926421</v>
      </c>
      <c r="AV139" s="7" t="n">
        <v>0.5742441842451775</v>
      </c>
      <c r="AW139" s="7" t="n">
        <v>0.5279638096637397</v>
      </c>
      <c r="AX139" s="7" t="n">
        <v>0.7782549887650372</v>
      </c>
      <c r="AY139" s="7" t="n">
        <v>0.7244864493843342</v>
      </c>
      <c r="AZ139" s="7" t="n">
        <v>0.6455624265117307</v>
      </c>
      <c r="BA139" s="7" t="n">
        <v>0.642538798392333</v>
      </c>
      <c r="BB139" s="7" t="n">
        <v>0.5985159885571997</v>
      </c>
      <c r="BC139" s="7" t="n">
        <v>0.9969480314984398</v>
      </c>
      <c r="BD139" s="7" t="n">
        <v>0.4661148269880134</v>
      </c>
      <c r="BE139" s="7" t="n">
        <v>0.4359074465484261</v>
      </c>
      <c r="BF139" s="7" t="n">
        <v>0.1711517547083014</v>
      </c>
      <c r="BG139" s="7" t="n">
        <v>0.4487158928174593</v>
      </c>
      <c r="BH139" s="7" t="n">
        <v>0.5899995089977247</v>
      </c>
      <c r="BI139" s="7" t="n">
        <v>0.6814809943723019</v>
      </c>
      <c r="BJ139" s="7" t="n">
        <v>0.5960689821432559</v>
      </c>
      <c r="BK139" s="7" t="n">
        <v>0.5787904800051664</v>
      </c>
      <c r="BL139" s="7" t="n">
        <v>0.5040341401608327</v>
      </c>
      <c r="BM139" s="7" t="n">
        <v>0.6729339607264035</v>
      </c>
      <c r="BN139" s="7" t="n">
        <v>0.5434648608711092</v>
      </c>
      <c r="BO139" s="7" t="n">
        <v>0.6735382810214203</v>
      </c>
      <c r="BP139" s="7" t="n">
        <v>0.4884544736604832</v>
      </c>
      <c r="BQ139" s="7" t="n">
        <v>0.6898563878132797</v>
      </c>
      <c r="BR139" s="7" t="n">
        <v>0.02083975899783954</v>
      </c>
      <c r="BS139" s="7" t="n">
        <v>0.09197797594723703</v>
      </c>
      <c r="BT139" s="7" t="n">
        <v>0.5408466736720242</v>
      </c>
      <c r="BU139" s="7" t="n">
        <v>0.7034895025636568</v>
      </c>
      <c r="BV139" s="7" t="n">
        <v>0.1325911782839426</v>
      </c>
      <c r="BW139" s="7" t="n">
        <v>0.7959129197353707</v>
      </c>
      <c r="BX139" s="7" t="n">
        <v>0.716733707669735</v>
      </c>
      <c r="BY139" s="7" t="n">
        <v>0.7258617146750832</v>
      </c>
      <c r="BZ139" s="7" t="n">
        <v>0.9025330090829891</v>
      </c>
      <c r="CA139" s="7" t="n">
        <v>0.6154157777938061</v>
      </c>
      <c r="CB139" s="7" t="n">
        <v>0.8778527096068121</v>
      </c>
      <c r="CC139" s="7" t="n">
        <v>0.7144810972933719</v>
      </c>
      <c r="CD139" s="7" t="n">
        <v>0.9287829775563009</v>
      </c>
      <c r="CE139" s="7" t="n">
        <v>0.4094983084579158</v>
      </c>
      <c r="CF139" s="7" t="n">
        <v>0.3769746038472695</v>
      </c>
      <c r="CG139" s="7" t="n">
        <v>0.6041684383720001</v>
      </c>
      <c r="CH139" s="7" t="n">
        <v>0.6144937057494179</v>
      </c>
      <c r="CI139" s="7" t="n">
        <v>0.2780709885361862</v>
      </c>
      <c r="CJ139" s="7" t="n">
        <v>0.5773570687977803</v>
      </c>
      <c r="CK139" s="7" t="n">
        <v>0.5072567916377606</v>
      </c>
      <c r="CL139" s="7" t="n">
        <v>0.9983006314394054</v>
      </c>
      <c r="CM139" s="7" t="n">
        <v>0.5589451335078212</v>
      </c>
      <c r="CN139" s="7" t="n">
        <v>0.5033121703511975</v>
      </c>
      <c r="CO139" s="7" t="n">
        <v>0.6758810195114182</v>
      </c>
      <c r="CP139" s="7" t="n">
        <v>0.4597077727729203</v>
      </c>
      <c r="CQ139" s="7" t="n">
        <v>0.1529960686739031</v>
      </c>
      <c r="CR139" s="7" t="n">
        <v>0.4938642225721201</v>
      </c>
      <c r="CS139" s="7" t="n">
        <v>0.3321765106610196</v>
      </c>
      <c r="CT139" s="7" t="n">
        <v>0.5722661367903392</v>
      </c>
      <c r="CU139" s="7" t="n">
        <v>0.4966375599391408</v>
      </c>
      <c r="CV139" s="7" t="n">
        <v>0.5679058191260781</v>
      </c>
      <c r="CW139" s="7" t="n">
        <v>0.8073657485491071</v>
      </c>
      <c r="CX139" s="7" t="n">
        <v>0.4191709776207624</v>
      </c>
      <c r="CY139" s="7" t="n">
        <v>0.5764731253880878</v>
      </c>
      <c r="CZ139" s="7" t="n">
        <v>0.6888860353215638</v>
      </c>
      <c r="DA139" s="7" t="n">
        <v>0.7672233508993372</v>
      </c>
      <c r="DB139" s="7" t="n">
        <v>0.07676024029974135</v>
      </c>
      <c r="DC139" s="7" t="n">
        <v>0.7948322269125799</v>
      </c>
      <c r="DD139" s="7" t="n">
        <v>0.6144423354202355</v>
      </c>
      <c r="DE139" s="7" t="n">
        <v>0.5503841945630171</v>
      </c>
      <c r="DF139" s="7" t="n">
        <v>0.5291720564860835</v>
      </c>
      <c r="DG139" s="7" t="n">
        <v>0.5850141219167492</v>
      </c>
      <c r="DH139" s="7" t="n">
        <v>0.6389703459247513</v>
      </c>
      <c r="DI139" s="7" t="n">
        <v>0.2513481234336057</v>
      </c>
      <c r="DJ139" s="7" t="n">
        <v>0.5833452920322563</v>
      </c>
      <c r="DK139" s="7" t="n">
        <v>0.418555240297811</v>
      </c>
      <c r="DL139" s="7" t="n">
        <v>0.5409824729603205</v>
      </c>
      <c r="DM139" s="7" t="n">
        <v>0.6667781022303422</v>
      </c>
      <c r="DN139" s="7" t="n">
        <v>0.9254804672655113</v>
      </c>
      <c r="DO139" s="7" t="n">
        <v>0.6149207159464568</v>
      </c>
      <c r="DP139" s="7" t="n">
        <v>0.251316471314089</v>
      </c>
      <c r="DQ139" s="7" t="n">
        <v>0.5601377346457705</v>
      </c>
      <c r="DR139" s="7" t="n">
        <v>0.6441562014341836</v>
      </c>
      <c r="DS139" s="7" t="n">
        <v>0.3821345904667877</v>
      </c>
      <c r="DT139" s="7" t="n">
        <v>0.4683110505106963</v>
      </c>
      <c r="DU139" s="7" t="n">
        <v>0.5799978668201546</v>
      </c>
      <c r="DV139" s="7" t="n">
        <v>0.7077144988144068</v>
      </c>
      <c r="DW139" s="7" t="n">
        <v>0.5378681686774975</v>
      </c>
      <c r="DX139" s="7" t="n">
        <v>0.4191224030316929</v>
      </c>
      <c r="DY139" s="7" t="n">
        <v>0.5990723408226505</v>
      </c>
      <c r="DZ139" s="7" t="n">
        <v>0.6514140528639033</v>
      </c>
      <c r="EA139" s="7" t="n">
        <v>0.5772504212512363</v>
      </c>
      <c r="EB139" s="7" t="n">
        <v>0.6858867399154351</v>
      </c>
      <c r="EC139" s="7" t="n">
        <v>0.5869750538026342</v>
      </c>
      <c r="ED139" s="7" t="n">
        <v>0.569352120423338</v>
      </c>
      <c r="EE139" s="7" t="n">
        <v>0.6358984339352179</v>
      </c>
      <c r="EF139" s="7" t="n">
        <v>0.6481045272209524</v>
      </c>
      <c r="EG139" s="7" t="n">
        <v>0.5735062211845195</v>
      </c>
      <c r="EH139" s="7" t="n">
        <v>0.5465958788590717</v>
      </c>
      <c r="EI139" s="7" t="n">
        <v>0.775691208049044</v>
      </c>
      <c r="EJ139" s="7" t="n">
        <v>1</v>
      </c>
      <c r="EK139" s="7" t="n">
        <v>0.4340290150641394</v>
      </c>
      <c r="EL139" s="7" t="n">
        <v>0.6024583157324755</v>
      </c>
      <c r="EM139" s="7" t="n">
        <v>0.7262262519547396</v>
      </c>
      <c r="EN139" s="7" t="n">
        <v>0.6639671511459089</v>
      </c>
      <c r="EO139" s="7" t="n">
        <v>0.5616344700498423</v>
      </c>
      <c r="EP139" s="7" t="n">
        <v>0.5754607261971498</v>
      </c>
      <c r="EQ139" s="7" t="n">
        <v>0.6886407535500009</v>
      </c>
      <c r="ER139" s="7" t="n">
        <v>0.825726412536378</v>
      </c>
      <c r="ES139" s="7" t="n">
        <v>0.7315921922968183</v>
      </c>
      <c r="ET139" s="7" t="n">
        <v>0.5415567175461299</v>
      </c>
      <c r="EU139" s="7" t="n">
        <v>0.7305771932486504</v>
      </c>
      <c r="EV139" s="7" t="n">
        <v>0.5592121912985649</v>
      </c>
      <c r="EW139" s="7" t="n">
        <v>0.5780014411996947</v>
      </c>
      <c r="EX139" s="7" t="n">
        <v>0.5894125412622221</v>
      </c>
      <c r="EY139" s="7" t="n">
        <v>0.5577362381844899</v>
      </c>
      <c r="EZ139" s="7" t="n">
        <v>0.5564209160252374</v>
      </c>
      <c r="FA139" s="7" t="n">
        <v>0.6067290259614878</v>
      </c>
      <c r="FB139" s="7" t="n">
        <v>0.5973476162993708</v>
      </c>
      <c r="FC139" s="7" t="n">
        <v>0.6079334165475906</v>
      </c>
      <c r="FD139" s="7" t="n">
        <v>0.6249530141984138</v>
      </c>
      <c r="FE139" s="7" t="n">
        <v>0.6729716944551687</v>
      </c>
      <c r="FF139" s="7" t="n">
        <v>0.6337154023406181</v>
      </c>
      <c r="FG139" s="7" t="n">
        <v>0.780096211999179</v>
      </c>
      <c r="FH139" s="7" t="n">
        <v>0.575763589669226</v>
      </c>
      <c r="FI139" s="7" t="n">
        <v>0.5874493431998419</v>
      </c>
      <c r="FJ139" s="7" t="n">
        <v>0.5548377770025273</v>
      </c>
      <c r="FK139" s="7" t="n">
        <v>0.7843098165572017</v>
      </c>
      <c r="FL139" s="7" t="n">
        <v>0.6391347917871923</v>
      </c>
      <c r="FM139" s="7" t="n">
        <v>0.9849473481957128</v>
      </c>
      <c r="FN139" s="7" t="n">
        <v>0.5736795992810086</v>
      </c>
      <c r="FO139" s="7" t="n">
        <v>0.6592447864971392</v>
      </c>
      <c r="FP139" s="7" t="n">
        <v>0.009791775217876405</v>
      </c>
      <c r="FQ139" s="7" t="n">
        <v>0.4752045336312222</v>
      </c>
      <c r="FR139" s="7" t="n">
        <v>0.5858991424806613</v>
      </c>
      <c r="FS139" s="7" t="n">
        <v>0.3305173580785216</v>
      </c>
      <c r="FT139" s="7" t="n">
        <v>0.4496787374021177</v>
      </c>
      <c r="FU139" s="7" t="n">
        <v>0.6094239054263367</v>
      </c>
      <c r="FV139" s="7" t="n">
        <v>0.6075459078604618</v>
      </c>
      <c r="FW139" s="7" t="n">
        <v>0.3012437746564617</v>
      </c>
      <c r="FX139" s="7" t="n">
        <v>0.6363370132285383</v>
      </c>
      <c r="FY139" s="7" t="n">
        <v>0.6279005208998096</v>
      </c>
      <c r="FZ139" s="7" t="n">
        <v>0.3782238695836458</v>
      </c>
      <c r="GA139" s="7" t="n">
        <v>0.2938658764027561</v>
      </c>
    </row>
    <row r="140">
      <c r="A140" s="6" t="inlineStr">
        <is>
          <t>931897.CSI</t>
        </is>
      </c>
      <c r="B140" s="6" t="inlineStr">
        <is>
          <t>中证绿色电力指数</t>
        </is>
      </c>
      <c r="C140" s="7" t="n">
        <v>0.5456403593649343</v>
      </c>
      <c r="D140" s="7" t="n">
        <v>0.5259291685792168</v>
      </c>
      <c r="E140" s="7" t="n">
        <v>0.4086187445161041</v>
      </c>
      <c r="F140" s="7" t="n">
        <v>0.4240157974573796</v>
      </c>
      <c r="G140" s="7" t="n">
        <v>0.3243050229810024</v>
      </c>
      <c r="H140" s="7" t="n">
        <v>0.1791102683508835</v>
      </c>
      <c r="I140" s="7" t="n">
        <v>0.4697420562242042</v>
      </c>
      <c r="J140" s="7" t="n">
        <v>0.2384346157361808</v>
      </c>
      <c r="K140" s="7" t="n">
        <v>0.4315093459663398</v>
      </c>
      <c r="L140" s="7" t="n">
        <v>0.50423650133969</v>
      </c>
      <c r="M140" s="7" t="n">
        <v>0.5049275670664694</v>
      </c>
      <c r="N140" s="7" t="n">
        <v>0.3316173508615533</v>
      </c>
      <c r="O140" s="7" t="n">
        <v>0.3316436764483087</v>
      </c>
      <c r="P140" s="7" t="n">
        <v>0.2435196016984131</v>
      </c>
      <c r="Q140" s="7" t="n">
        <v>0.1854890873094246</v>
      </c>
      <c r="R140" s="7" t="n">
        <v>0.2267237318966692</v>
      </c>
      <c r="S140" s="7" t="n">
        <v>0.2837117564901562</v>
      </c>
      <c r="T140" s="7" t="n">
        <v>0.2368893566631304</v>
      </c>
      <c r="U140" s="7" t="n">
        <v>0.4950067309947473</v>
      </c>
      <c r="V140" s="7" t="n">
        <v>0.3047022153346104</v>
      </c>
      <c r="W140" s="7" t="n">
        <v>0.3424753447386333</v>
      </c>
      <c r="X140" s="7" t="n">
        <v>0.4358902493912152</v>
      </c>
      <c r="Y140" s="7" t="n">
        <v>0.3664851625514483</v>
      </c>
      <c r="Z140" s="7" t="n">
        <v>0.1312070194510784</v>
      </c>
      <c r="AA140" s="7" t="n">
        <v>0.431516621797871</v>
      </c>
      <c r="AB140" s="7" t="n">
        <v>0.4708232979086331</v>
      </c>
      <c r="AC140" s="7" t="n">
        <v>0.4922719018387586</v>
      </c>
      <c r="AD140" s="7" t="n">
        <v>0.5098645564703996</v>
      </c>
      <c r="AE140" s="7" t="n">
        <v>0.5179709007127467</v>
      </c>
      <c r="AF140" s="7" t="n">
        <v>0.2245384670046215</v>
      </c>
      <c r="AG140" s="7" t="n">
        <v>0.4315291573221153</v>
      </c>
      <c r="AH140" s="7" t="n">
        <v>0.4973612348252056</v>
      </c>
      <c r="AI140" s="7" t="n">
        <v>0.1876507929792741</v>
      </c>
      <c r="AJ140" s="7" t="n">
        <v>0.242103770471419</v>
      </c>
      <c r="AK140" s="7" t="n">
        <v>0.2366817031413257</v>
      </c>
      <c r="AL140" s="7" t="n">
        <v>0.3501312237015138</v>
      </c>
      <c r="AM140" s="7" t="n">
        <v>0.5179781326288047</v>
      </c>
      <c r="AN140" s="7" t="n">
        <v>0.3432120457438052</v>
      </c>
      <c r="AO140" s="7" t="n">
        <v>0.4681442040249017</v>
      </c>
      <c r="AP140" s="7" t="n">
        <v>0.5751873840891881</v>
      </c>
      <c r="AQ140" s="7" t="n">
        <v>0.2306489774671301</v>
      </c>
      <c r="AR140" s="7" t="n">
        <v>0.3482246879143565</v>
      </c>
      <c r="AS140" s="7" t="n">
        <v>0.4890658830640595</v>
      </c>
      <c r="AT140" s="7" t="n">
        <v>0.4036501268213775</v>
      </c>
      <c r="AU140" s="7" t="n">
        <v>0.4608751674605764</v>
      </c>
      <c r="AV140" s="7" t="n">
        <v>0.3674981216056384</v>
      </c>
      <c r="AW140" s="7" t="n">
        <v>0.3216355687312473</v>
      </c>
      <c r="AX140" s="7" t="n">
        <v>0.4805600719785493</v>
      </c>
      <c r="AY140" s="7" t="n">
        <v>0.4371048356766803</v>
      </c>
      <c r="AZ140" s="7" t="n">
        <v>0.4394173463055723</v>
      </c>
      <c r="BA140" s="7" t="n">
        <v>0.3740380402493306</v>
      </c>
      <c r="BB140" s="7" t="n">
        <v>0.3694246988779366</v>
      </c>
      <c r="BC140" s="7" t="n">
        <v>0.4387897702255972</v>
      </c>
      <c r="BD140" s="7" t="n">
        <v>0.3510387689982248</v>
      </c>
      <c r="BE140" s="7" t="n">
        <v>0.9935826459479333</v>
      </c>
      <c r="BF140" s="7" t="n">
        <v>0.1774972059112537</v>
      </c>
      <c r="BG140" s="7" t="n">
        <v>0.1756316203559089</v>
      </c>
      <c r="BH140" s="7" t="n">
        <v>0.3898218992556102</v>
      </c>
      <c r="BI140" s="7" t="n">
        <v>0.5357230918116334</v>
      </c>
      <c r="BJ140" s="7" t="n">
        <v>0.4118179800020769</v>
      </c>
      <c r="BK140" s="7" t="n">
        <v>0.3432121333667352</v>
      </c>
      <c r="BL140" s="7" t="n">
        <v>0.3518632311420494</v>
      </c>
      <c r="BM140" s="7" t="n">
        <v>0.3816536017200268</v>
      </c>
      <c r="BN140" s="7" t="n">
        <v>0.3189483404057933</v>
      </c>
      <c r="BO140" s="7" t="n">
        <v>0.3586322011745468</v>
      </c>
      <c r="BP140" s="7" t="n">
        <v>0.3627698258587544</v>
      </c>
      <c r="BQ140" s="7" t="n">
        <v>0.3147632206571255</v>
      </c>
      <c r="BR140" s="7" t="n">
        <v>0.2628824174740374</v>
      </c>
      <c r="BS140" s="7" t="n">
        <v>0.1011176833611055</v>
      </c>
      <c r="BT140" s="7" t="n">
        <v>0.3083573113978424</v>
      </c>
      <c r="BU140" s="7" t="n">
        <v>0.6896535674056947</v>
      </c>
      <c r="BV140" s="7" t="n">
        <v>0.3523895370293565</v>
      </c>
      <c r="BW140" s="7" t="n">
        <v>0.517541798530732</v>
      </c>
      <c r="BX140" s="7" t="n">
        <v>0.4456792614647508</v>
      </c>
      <c r="BY140" s="7" t="n">
        <v>0.4385836954106029</v>
      </c>
      <c r="BZ140" s="7" t="n">
        <v>0.3958868691426734</v>
      </c>
      <c r="CA140" s="7" t="n">
        <v>0.36599895192832</v>
      </c>
      <c r="CB140" s="7" t="n">
        <v>0.5368988227733009</v>
      </c>
      <c r="CC140" s="7" t="n">
        <v>0.6240665606294531</v>
      </c>
      <c r="CD140" s="7" t="n">
        <v>0.3742686789239549</v>
      </c>
      <c r="CE140" s="7" t="n">
        <v>0.297944218667275</v>
      </c>
      <c r="CF140" s="7" t="n">
        <v>0.2296988646354138</v>
      </c>
      <c r="CG140" s="7" t="n">
        <v>0.3964933520093401</v>
      </c>
      <c r="CH140" s="7" t="n">
        <v>0.342149868082762</v>
      </c>
      <c r="CI140" s="7" t="n">
        <v>0.170404066513951</v>
      </c>
      <c r="CJ140" s="7" t="n">
        <v>0.4133165427565998</v>
      </c>
      <c r="CK140" s="7" t="n">
        <v>0.3927669312464076</v>
      </c>
      <c r="CL140" s="7" t="n">
        <v>0.4304012167496006</v>
      </c>
      <c r="CM140" s="7" t="n">
        <v>0.3222842296780699</v>
      </c>
      <c r="CN140" s="7" t="n">
        <v>0.362613942523432</v>
      </c>
      <c r="CO140" s="7" t="n">
        <v>0.3468082418853229</v>
      </c>
      <c r="CP140" s="7" t="n">
        <v>0.2211730913319859</v>
      </c>
      <c r="CQ140" s="7" t="n">
        <v>0.4219916379077651</v>
      </c>
      <c r="CR140" s="7" t="n">
        <v>0.2161411060390335</v>
      </c>
      <c r="CS140" s="7" t="n">
        <v>0.1423416474142663</v>
      </c>
      <c r="CT140" s="7" t="n">
        <v>0.3795116882491158</v>
      </c>
      <c r="CU140" s="7" t="n">
        <v>0.2398049856309318</v>
      </c>
      <c r="CV140" s="7" t="n">
        <v>0.3914789642126844</v>
      </c>
      <c r="CW140" s="7" t="n">
        <v>0.5090563022767242</v>
      </c>
      <c r="CX140" s="7" t="n">
        <v>0.5666509142513569</v>
      </c>
      <c r="CY140" s="7" t="n">
        <v>0.3359275050838942</v>
      </c>
      <c r="CZ140" s="7" t="n">
        <v>0.3093465474206761</v>
      </c>
      <c r="DA140" s="7" t="n">
        <v>0.443089431663271</v>
      </c>
      <c r="DB140" s="7" t="n">
        <v>0.2874233085347258</v>
      </c>
      <c r="DC140" s="7" t="n">
        <v>0.5859084743859247</v>
      </c>
      <c r="DD140" s="7" t="n">
        <v>0.3492378603097345</v>
      </c>
      <c r="DE140" s="7" t="n">
        <v>0.2966552653307072</v>
      </c>
      <c r="DF140" s="7" t="n">
        <v>0.3392178752211271</v>
      </c>
      <c r="DG140" s="7" t="n">
        <v>0.3176398112286856</v>
      </c>
      <c r="DH140" s="7" t="n">
        <v>0.5296704031189198</v>
      </c>
      <c r="DI140" s="7" t="n">
        <v>0.1964584707831058</v>
      </c>
      <c r="DJ140" s="7" t="n">
        <v>0.6623787156817204</v>
      </c>
      <c r="DK140" s="7" t="n">
        <v>0.1409253289265524</v>
      </c>
      <c r="DL140" s="7" t="n">
        <v>0.3182549298817156</v>
      </c>
      <c r="DM140" s="7" t="n">
        <v>0.3864511470133449</v>
      </c>
      <c r="DN140" s="7" t="n">
        <v>0.4353008180208213</v>
      </c>
      <c r="DO140" s="7" t="n">
        <v>0.3768116767782951</v>
      </c>
      <c r="DP140" s="7" t="n">
        <v>0.1964673936359599</v>
      </c>
      <c r="DQ140" s="7" t="n">
        <v>0.328856964742803</v>
      </c>
      <c r="DR140" s="7" t="n">
        <v>0.3791606810796656</v>
      </c>
      <c r="DS140" s="7" t="n">
        <v>0.06637206801833873</v>
      </c>
      <c r="DT140" s="7" t="n">
        <v>0.3507564244354806</v>
      </c>
      <c r="DU140" s="7" t="n">
        <v>0.3259891906563859</v>
      </c>
      <c r="DV140" s="7" t="n">
        <v>0.3979858313009708</v>
      </c>
      <c r="DW140" s="7" t="n">
        <v>0.3449903078516642</v>
      </c>
      <c r="DX140" s="7" t="n">
        <v>0.2083795793172204</v>
      </c>
      <c r="DY140" s="7" t="n">
        <v>0.3474531073316575</v>
      </c>
      <c r="DZ140" s="7" t="n">
        <v>0.3558502990491444</v>
      </c>
      <c r="EA140" s="7" t="n">
        <v>0.3405457822769322</v>
      </c>
      <c r="EB140" s="7" t="n">
        <v>0.4310498675515504</v>
      </c>
      <c r="EC140" s="7" t="n">
        <v>0.418227295916114</v>
      </c>
      <c r="ED140" s="7" t="n">
        <v>0.1662989925093728</v>
      </c>
      <c r="EE140" s="7" t="n">
        <v>0.4139697725396119</v>
      </c>
      <c r="EF140" s="7" t="n">
        <v>0.3949992539315508</v>
      </c>
      <c r="EG140" s="7" t="n">
        <v>0.6984965162146665</v>
      </c>
      <c r="EH140" s="7" t="n">
        <v>0.1619972994752138</v>
      </c>
      <c r="EI140" s="7" t="n">
        <v>0.4580137127546486</v>
      </c>
      <c r="EJ140" s="7" t="n">
        <v>0.4340290150641394</v>
      </c>
      <c r="EK140" s="7" t="n">
        <v>1</v>
      </c>
      <c r="EL140" s="7" t="n">
        <v>0.551731662484616</v>
      </c>
      <c r="EM140" s="7" t="n">
        <v>0.4668179190730832</v>
      </c>
      <c r="EN140" s="7" t="n">
        <v>0.3769072551146788</v>
      </c>
      <c r="EO140" s="7" t="n">
        <v>0.2284727541599569</v>
      </c>
      <c r="EP140" s="7" t="n">
        <v>0.2568604725662713</v>
      </c>
      <c r="EQ140" s="7" t="n">
        <v>0.5656021266404485</v>
      </c>
      <c r="ER140" s="7" t="n">
        <v>0.4666331532219019</v>
      </c>
      <c r="ES140" s="7" t="n">
        <v>0.5859164096326525</v>
      </c>
      <c r="ET140" s="7" t="n">
        <v>0.4528876631899367</v>
      </c>
      <c r="EU140" s="7" t="n">
        <v>0.5789157505508236</v>
      </c>
      <c r="EV140" s="7" t="n">
        <v>0.1148596963614856</v>
      </c>
      <c r="EW140" s="7" t="n">
        <v>0.2579065588733139</v>
      </c>
      <c r="EX140" s="7" t="n">
        <v>0.2552774288619595</v>
      </c>
      <c r="EY140" s="7" t="n">
        <v>0.3319902839011177</v>
      </c>
      <c r="EZ140" s="7" t="n">
        <v>0.2492811283943464</v>
      </c>
      <c r="FA140" s="7" t="n">
        <v>0.2795692189259045</v>
      </c>
      <c r="FB140" s="7" t="n">
        <v>0.2975792795942472</v>
      </c>
      <c r="FC140" s="7" t="n">
        <v>0.5338489782909438</v>
      </c>
      <c r="FD140" s="7" t="n">
        <v>0.3820616305934246</v>
      </c>
      <c r="FE140" s="7" t="n">
        <v>0.3388785490000277</v>
      </c>
      <c r="FF140" s="7" t="n">
        <v>0.3707065920033896</v>
      </c>
      <c r="FG140" s="7" t="n">
        <v>0.5803220704072035</v>
      </c>
      <c r="FH140" s="7" t="n">
        <v>0.2550365091888614</v>
      </c>
      <c r="FI140" s="7" t="n">
        <v>0.3204532868260916</v>
      </c>
      <c r="FJ140" s="7" t="n">
        <v>0.5289813489904007</v>
      </c>
      <c r="FK140" s="7" t="n">
        <v>0.6174629822536156</v>
      </c>
      <c r="FL140" s="7" t="n">
        <v>0.326212710270274</v>
      </c>
      <c r="FM140" s="7" t="n">
        <v>0.4574446851049661</v>
      </c>
      <c r="FN140" s="7" t="n">
        <v>0.2582597045836207</v>
      </c>
      <c r="FO140" s="7" t="n">
        <v>0.3690403274188051</v>
      </c>
      <c r="FP140" s="7" t="n">
        <v>0.2505974161538957</v>
      </c>
      <c r="FQ140" s="7" t="n">
        <v>0.3251083247908292</v>
      </c>
      <c r="FR140" s="7" t="n">
        <v>0.2420086459314716</v>
      </c>
      <c r="FS140" s="7" t="n">
        <v>0.2366874965174749</v>
      </c>
      <c r="FT140" s="7" t="n">
        <v>0.9967776799843042</v>
      </c>
      <c r="FU140" s="7" t="n">
        <v>0.3673546472781612</v>
      </c>
      <c r="FV140" s="7" t="n">
        <v>0.3576895100752741</v>
      </c>
      <c r="FW140" s="7" t="n">
        <v>0.4177336117807223</v>
      </c>
      <c r="FX140" s="7" t="n">
        <v>0.3658166450070033</v>
      </c>
      <c r="FY140" s="7" t="n">
        <v>0.5618398475786965</v>
      </c>
      <c r="FZ140" s="7" t="n">
        <v>0.07238103595457383</v>
      </c>
      <c r="GA140" s="7" t="n">
        <v>0.5061921500359137</v>
      </c>
    </row>
    <row r="141">
      <c r="A141" s="6" t="inlineStr">
        <is>
          <t>931994.CSI</t>
        </is>
      </c>
      <c r="B141" s="6" t="inlineStr">
        <is>
          <t>中证电网设备主题指数</t>
        </is>
      </c>
      <c r="C141" s="7" t="n">
        <v>0.6380403112753458</v>
      </c>
      <c r="D141" s="7" t="n">
        <v>0.6287594711625574</v>
      </c>
      <c r="E141" s="7" t="n">
        <v>0.0004868386636684083</v>
      </c>
      <c r="F141" s="7" t="n">
        <v>0.4864077982647627</v>
      </c>
      <c r="G141" s="7" t="n">
        <v>0.1453370995016228</v>
      </c>
      <c r="H141" s="7" t="n">
        <v>0.1197240315647359</v>
      </c>
      <c r="I141" s="7" t="n">
        <v>0.4883368112981826</v>
      </c>
      <c r="J141" s="7" t="n">
        <v>0.309548491417076</v>
      </c>
      <c r="K141" s="7" t="n">
        <v>0.01274310998504047</v>
      </c>
      <c r="L141" s="7" t="n">
        <v>0.6206968159602438</v>
      </c>
      <c r="M141" s="7" t="n">
        <v>0.6877948436378171</v>
      </c>
      <c r="N141" s="7" t="n">
        <v>0.6229543045064141</v>
      </c>
      <c r="O141" s="7" t="n">
        <v>0.6229797990678801</v>
      </c>
      <c r="P141" s="7" t="n">
        <v>0.5467405597720059</v>
      </c>
      <c r="Q141" s="7" t="n">
        <v>0.3739535813480485</v>
      </c>
      <c r="R141" s="7" t="n">
        <v>0.5386128591142083</v>
      </c>
      <c r="S141" s="7" t="n">
        <v>0.5758340557240841</v>
      </c>
      <c r="T141" s="7" t="n">
        <v>0.5383234109537993</v>
      </c>
      <c r="U141" s="7" t="n">
        <v>0.5198796104605965</v>
      </c>
      <c r="V141" s="7" t="n">
        <v>0.595228395285602</v>
      </c>
      <c r="W141" s="7" t="n">
        <v>0.6422152739874545</v>
      </c>
      <c r="X141" s="7" t="n">
        <v>0.6075314293892173</v>
      </c>
      <c r="Y141" s="7" t="n">
        <v>0.4079521238193924</v>
      </c>
      <c r="Z141" s="7" t="n">
        <v>0.07648876967681105</v>
      </c>
      <c r="AA141" s="7" t="n">
        <v>0.6060925469810186</v>
      </c>
      <c r="AB141" s="7" t="n">
        <v>0.1602476117896859</v>
      </c>
      <c r="AC141" s="7" t="n">
        <v>0.7149861504461993</v>
      </c>
      <c r="AD141" s="7" t="n">
        <v>0.7366763161261859</v>
      </c>
      <c r="AE141" s="7" t="n">
        <v>0.6813539748992367</v>
      </c>
      <c r="AF141" s="7" t="n">
        <v>0.2714526650895082</v>
      </c>
      <c r="AG141" s="7" t="n">
        <v>0.601436490899198</v>
      </c>
      <c r="AH141" s="7" t="n">
        <v>0.1812287875013571</v>
      </c>
      <c r="AI141" s="7" t="n">
        <v>-0.09650709054267277</v>
      </c>
      <c r="AJ141" s="7" t="n">
        <v>0.07883758991666841</v>
      </c>
      <c r="AK141" s="7" t="n">
        <v>0.3154962213753481</v>
      </c>
      <c r="AL141" s="7" t="n">
        <v>0.6849745069764618</v>
      </c>
      <c r="AM141" s="7" t="n">
        <v>0.4335843868193483</v>
      </c>
      <c r="AN141" s="7" t="n">
        <v>0.247878899906319</v>
      </c>
      <c r="AO141" s="7" t="n">
        <v>0.3416971262996547</v>
      </c>
      <c r="AP141" s="7" t="n">
        <v>0.4613538987990027</v>
      </c>
      <c r="AQ141" s="7" t="n">
        <v>0.3278156103738265</v>
      </c>
      <c r="AR141" s="7" t="n">
        <v>0.6475795844696177</v>
      </c>
      <c r="AS141" s="7" t="n">
        <v>0.687560909106753</v>
      </c>
      <c r="AT141" s="7" t="n">
        <v>0.5768461046025285</v>
      </c>
      <c r="AU141" s="7" t="n">
        <v>0.4316821512186038</v>
      </c>
      <c r="AV141" s="7" t="n">
        <v>0.5530988393477652</v>
      </c>
      <c r="AW141" s="7" t="n">
        <v>0.5475072929906971</v>
      </c>
      <c r="AX141" s="7" t="n">
        <v>0.7224334614707331</v>
      </c>
      <c r="AY141" s="7" t="n">
        <v>0.5580076779647859</v>
      </c>
      <c r="AZ141" s="7" t="n">
        <v>0.5990200470382859</v>
      </c>
      <c r="BA141" s="7" t="n">
        <v>0.3094034638901768</v>
      </c>
      <c r="BB141" s="7" t="n">
        <v>0.7159786788564246</v>
      </c>
      <c r="BC141" s="7" t="n">
        <v>0.6157524114770764</v>
      </c>
      <c r="BD141" s="7" t="n">
        <v>0.295025294977785</v>
      </c>
      <c r="BE141" s="7" t="n">
        <v>0.5802101201062043</v>
      </c>
      <c r="BF141" s="7" t="n">
        <v>-0.004661339051264818</v>
      </c>
      <c r="BG141" s="7" t="n">
        <v>0.3131741965317442</v>
      </c>
      <c r="BH141" s="7" t="n">
        <v>0.5581050748598014</v>
      </c>
      <c r="BI141" s="7" t="n">
        <v>0.5092761969433675</v>
      </c>
      <c r="BJ141" s="7" t="n">
        <v>0.5325208465509523</v>
      </c>
      <c r="BK141" s="7" t="n">
        <v>0.2478790625492169</v>
      </c>
      <c r="BL141" s="7" t="n">
        <v>0.3241518483804552</v>
      </c>
      <c r="BM141" s="7" t="n">
        <v>0.7334740047600226</v>
      </c>
      <c r="BN141" s="7" t="n">
        <v>0.5709400500251433</v>
      </c>
      <c r="BO141" s="7" t="n">
        <v>0.7279074551883324</v>
      </c>
      <c r="BP141" s="7" t="n">
        <v>0.3088930891522235</v>
      </c>
      <c r="BQ141" s="7" t="n">
        <v>0.3901860456313772</v>
      </c>
      <c r="BR141" s="7" t="n">
        <v>-0.0635116693775246</v>
      </c>
      <c r="BS141" s="7" t="n">
        <v>0.02012578565727989</v>
      </c>
      <c r="BT141" s="7" t="n">
        <v>0.4281474613242641</v>
      </c>
      <c r="BU141" s="7" t="n">
        <v>0.6257757946601765</v>
      </c>
      <c r="BV141" s="7" t="n">
        <v>-0.08457503155784825</v>
      </c>
      <c r="BW141" s="7" t="n">
        <v>0.6525585749986303</v>
      </c>
      <c r="BX141" s="7" t="n">
        <v>0.5240049977807039</v>
      </c>
      <c r="BY141" s="7" t="n">
        <v>0.5096820628414443</v>
      </c>
      <c r="BZ141" s="7" t="n">
        <v>0.6141644209733251</v>
      </c>
      <c r="CA141" s="7" t="n">
        <v>0.5821461629285328</v>
      </c>
      <c r="CB141" s="7" t="n">
        <v>0.548618461925502</v>
      </c>
      <c r="CC141" s="7" t="n">
        <v>0.6417793190323346</v>
      </c>
      <c r="CD141" s="7" t="n">
        <v>0.5572365099173052</v>
      </c>
      <c r="CE141" s="7" t="n">
        <v>0.2386483241251974</v>
      </c>
      <c r="CF141" s="7" t="n">
        <v>0.2227881511120569</v>
      </c>
      <c r="CG141" s="7" t="n">
        <v>0.6503131339389632</v>
      </c>
      <c r="CH141" s="7" t="n">
        <v>0.6414580100985263</v>
      </c>
      <c r="CI141" s="7" t="n">
        <v>0.1218961549860321</v>
      </c>
      <c r="CJ141" s="7" t="n">
        <v>0.5779441767213714</v>
      </c>
      <c r="CK141" s="7" t="n">
        <v>0.2065712549661871</v>
      </c>
      <c r="CL141" s="7" t="n">
        <v>0.6023614348839469</v>
      </c>
      <c r="CM141" s="7" t="n">
        <v>0.6361025747088478</v>
      </c>
      <c r="CN141" s="7" t="n">
        <v>0.29163429961079</v>
      </c>
      <c r="CO141" s="7" t="n">
        <v>0.6560127082739856</v>
      </c>
      <c r="CP141" s="7" t="n">
        <v>0.326074332013064</v>
      </c>
      <c r="CQ141" s="7" t="n">
        <v>-0.01237376415849373</v>
      </c>
      <c r="CR141" s="7" t="n">
        <v>0.3506058785711402</v>
      </c>
      <c r="CS141" s="7" t="n">
        <v>0.303039379227806</v>
      </c>
      <c r="CT141" s="7" t="n">
        <v>0.6515668502441894</v>
      </c>
      <c r="CU141" s="7" t="n">
        <v>0.4043888406565085</v>
      </c>
      <c r="CV141" s="7" t="n">
        <v>0.6558088900934894</v>
      </c>
      <c r="CW141" s="7" t="n">
        <v>0.7010537652634237</v>
      </c>
      <c r="CX141" s="7" t="n">
        <v>0.2184446935125957</v>
      </c>
      <c r="CY141" s="7" t="n">
        <v>0.5287530526522665</v>
      </c>
      <c r="CZ141" s="7" t="n">
        <v>0.3838646035992417</v>
      </c>
      <c r="DA141" s="7" t="n">
        <v>0.4841878547337199</v>
      </c>
      <c r="DB141" s="7" t="n">
        <v>-0.0415023511628201</v>
      </c>
      <c r="DC141" s="7" t="n">
        <v>0.55142066564897</v>
      </c>
      <c r="DD141" s="7" t="n">
        <v>0.6862241632162585</v>
      </c>
      <c r="DE141" s="7" t="n">
        <v>0.6182200938149267</v>
      </c>
      <c r="DF141" s="7" t="n">
        <v>0.6515873710732879</v>
      </c>
      <c r="DG141" s="7" t="n">
        <v>0.624907531478708</v>
      </c>
      <c r="DH141" s="7" t="n">
        <v>0.3996230928852851</v>
      </c>
      <c r="DI141" s="7" t="n">
        <v>0.08133382766884266</v>
      </c>
      <c r="DJ141" s="7" t="n">
        <v>0.6509930395456398</v>
      </c>
      <c r="DK141" s="7" t="n">
        <v>0.2899958179779543</v>
      </c>
      <c r="DL141" s="7" t="n">
        <v>0.6696225646173284</v>
      </c>
      <c r="DM141" s="7" t="n">
        <v>0.6629413544434705</v>
      </c>
      <c r="DN141" s="7" t="n">
        <v>0.5799312932736697</v>
      </c>
      <c r="DO141" s="7" t="n">
        <v>0.6053093251356589</v>
      </c>
      <c r="DP141" s="7" t="n">
        <v>0.07746429507939544</v>
      </c>
      <c r="DQ141" s="7" t="n">
        <v>0.6790065697068396</v>
      </c>
      <c r="DR141" s="7" t="n">
        <v>0.6541902739773283</v>
      </c>
      <c r="DS141" s="7" t="n">
        <v>0.2067798022295507</v>
      </c>
      <c r="DT141" s="7" t="n">
        <v>0.2952459665070492</v>
      </c>
      <c r="DU141" s="7" t="n">
        <v>0.6158121907480089</v>
      </c>
      <c r="DV141" s="7" t="n">
        <v>0.5456846439851573</v>
      </c>
      <c r="DW141" s="7" t="n">
        <v>0.597557850785572</v>
      </c>
      <c r="DX141" s="7" t="n">
        <v>0.2311286182267626</v>
      </c>
      <c r="DY141" s="7" t="n">
        <v>0.6257846380780039</v>
      </c>
      <c r="DZ141" s="7" t="n">
        <v>0.7119382428576412</v>
      </c>
      <c r="EA141" s="7" t="n">
        <v>0.5952193671483271</v>
      </c>
      <c r="EB141" s="7" t="n">
        <v>0.651291811098009</v>
      </c>
      <c r="EC141" s="7" t="n">
        <v>0.3759534325364415</v>
      </c>
      <c r="ED141" s="7" t="n">
        <v>0.5140248008508974</v>
      </c>
      <c r="EE141" s="7" t="n">
        <v>0.6776254706807331</v>
      </c>
      <c r="EF141" s="7" t="n">
        <v>0.3499892806055772</v>
      </c>
      <c r="EG141" s="7" t="n">
        <v>0.6790942124382184</v>
      </c>
      <c r="EH141" s="7" t="n">
        <v>0.4987539558917685</v>
      </c>
      <c r="EI141" s="7" t="n">
        <v>0.7339187088121829</v>
      </c>
      <c r="EJ141" s="7" t="n">
        <v>0.6024583157324755</v>
      </c>
      <c r="EK141" s="7" t="n">
        <v>0.551731662484616</v>
      </c>
      <c r="EL141" s="7" t="n">
        <v>1</v>
      </c>
      <c r="EM141" s="7" t="n">
        <v>0.6957255528801248</v>
      </c>
      <c r="EN141" s="7" t="n">
        <v>0.7064705927867382</v>
      </c>
      <c r="EO141" s="7" t="n">
        <v>0.5436680322304929</v>
      </c>
      <c r="EP141" s="7" t="n">
        <v>0.557051463120635</v>
      </c>
      <c r="EQ141" s="7" t="n">
        <v>0.409677127366709</v>
      </c>
      <c r="ER141" s="7" t="n">
        <v>0.4941807026475616</v>
      </c>
      <c r="ES141" s="7" t="n">
        <v>0.4414572750398181</v>
      </c>
      <c r="ET141" s="7" t="n">
        <v>0.2599488705963466</v>
      </c>
      <c r="EU141" s="7" t="n">
        <v>0.4462538332141314</v>
      </c>
      <c r="EV141" s="7" t="n">
        <v>0.4679682366047488</v>
      </c>
      <c r="EW141" s="7" t="n">
        <v>0.5763389584880755</v>
      </c>
      <c r="EX141" s="7" t="n">
        <v>0.593594065725779</v>
      </c>
      <c r="EY141" s="7" t="n">
        <v>0.6625659248139331</v>
      </c>
      <c r="EZ141" s="7" t="n">
        <v>0.5554641365596663</v>
      </c>
      <c r="FA141" s="7" t="n">
        <v>0.6452432001596152</v>
      </c>
      <c r="FB141" s="7" t="n">
        <v>0.606736385547446</v>
      </c>
      <c r="FC141" s="7" t="n">
        <v>0.5450124310828638</v>
      </c>
      <c r="FD141" s="7" t="n">
        <v>0.6633570013945357</v>
      </c>
      <c r="FE141" s="7" t="n">
        <v>0.3537922909445596</v>
      </c>
      <c r="FF141" s="7" t="n">
        <v>0.7128832503401854</v>
      </c>
      <c r="FG141" s="7" t="n">
        <v>0.5444363715687254</v>
      </c>
      <c r="FH141" s="7" t="n">
        <v>0.5680224638860736</v>
      </c>
      <c r="FI141" s="7" t="n">
        <v>0.6170853241168287</v>
      </c>
      <c r="FJ141" s="7" t="n">
        <v>0.4633515959196864</v>
      </c>
      <c r="FK141" s="7" t="n">
        <v>0.5770204559648553</v>
      </c>
      <c r="FL141" s="7" t="n">
        <v>0.2815078877940567</v>
      </c>
      <c r="FM141" s="7" t="n">
        <v>0.6316342955849308</v>
      </c>
      <c r="FN141" s="7" t="n">
        <v>0.56896227828174</v>
      </c>
      <c r="FO141" s="7" t="n">
        <v>0.4975962698147608</v>
      </c>
      <c r="FP141" s="7" t="n">
        <v>-0.07135621399793494</v>
      </c>
      <c r="FQ141" s="7" t="n">
        <v>0.3145342024314002</v>
      </c>
      <c r="FR141" s="7" t="n">
        <v>0.5597048115233155</v>
      </c>
      <c r="FS141" s="7" t="n">
        <v>0.1181789440136882</v>
      </c>
      <c r="FT141" s="7" t="n">
        <v>0.5468523602825098</v>
      </c>
      <c r="FU141" s="7" t="n">
        <v>0.5895410969026027</v>
      </c>
      <c r="FV141" s="7" t="n">
        <v>0.4838200171607895</v>
      </c>
      <c r="FW141" s="7" t="n">
        <v>0.08640346076341633</v>
      </c>
      <c r="FX141" s="7" t="n">
        <v>0.6531605466467195</v>
      </c>
      <c r="FY141" s="7" t="n">
        <v>0.9943482470737258</v>
      </c>
      <c r="FZ141" s="7" t="n">
        <v>0.2186551944199345</v>
      </c>
      <c r="GA141" s="7" t="n">
        <v>0.1325474746631247</v>
      </c>
    </row>
    <row r="142">
      <c r="A142" s="6" t="inlineStr">
        <is>
          <t>932000.CSI</t>
        </is>
      </c>
      <c r="B142" s="6" t="inlineStr">
        <is>
          <t>中证2000指数</t>
        </is>
      </c>
      <c r="C142" s="7" t="n">
        <v>0.9000473519539869</v>
      </c>
      <c r="D142" s="7" t="n">
        <v>0.8528125776942924</v>
      </c>
      <c r="E142" s="7" t="n">
        <v>0.04791239741963499</v>
      </c>
      <c r="F142" s="7" t="n">
        <v>0.7579780678808782</v>
      </c>
      <c r="G142" s="7" t="n">
        <v>0.4502373694874972</v>
      </c>
      <c r="H142" s="7" t="n">
        <v>0.4691960721980407</v>
      </c>
      <c r="I142" s="7" t="n">
        <v>0.5098532070650529</v>
      </c>
      <c r="J142" s="7" t="n">
        <v>0.6807413734904328</v>
      </c>
      <c r="K142" s="7" t="n">
        <v>0.04023339064457439</v>
      </c>
      <c r="L142" s="7" t="n">
        <v>0.855033485441128</v>
      </c>
      <c r="M142" s="7" t="n">
        <v>0.9000834155736235</v>
      </c>
      <c r="N142" s="7" t="n">
        <v>0.8966911526440077</v>
      </c>
      <c r="O142" s="7" t="n">
        <v>0.8966454514989476</v>
      </c>
      <c r="P142" s="7" t="n">
        <v>0.7931771939136602</v>
      </c>
      <c r="Q142" s="7" t="n">
        <v>0.7279529318255656</v>
      </c>
      <c r="R142" s="7" t="n">
        <v>0.7791664075124772</v>
      </c>
      <c r="S142" s="7" t="n">
        <v>0.8142116172676449</v>
      </c>
      <c r="T142" s="7" t="n">
        <v>0.7632787761303211</v>
      </c>
      <c r="U142" s="7" t="n">
        <v>0.698752777877892</v>
      </c>
      <c r="V142" s="7" t="n">
        <v>0.8756604577058109</v>
      </c>
      <c r="W142" s="7" t="n">
        <v>0.9131551631266069</v>
      </c>
      <c r="X142" s="7" t="n">
        <v>0.7321151204256956</v>
      </c>
      <c r="Y142" s="7" t="n">
        <v>0.551886901621512</v>
      </c>
      <c r="Z142" s="7" t="n">
        <v>0.4285446041544779</v>
      </c>
      <c r="AA142" s="7" t="n">
        <v>0.7299958841083534</v>
      </c>
      <c r="AB142" s="7" t="n">
        <v>0.219204160752933</v>
      </c>
      <c r="AC142" s="7" t="n">
        <v>0.9679377697076439</v>
      </c>
      <c r="AD142" s="7" t="n">
        <v>0.9354873770537114</v>
      </c>
      <c r="AE142" s="7" t="n">
        <v>0.9067872016245115</v>
      </c>
      <c r="AF142" s="7" t="n">
        <v>0.6002777077860737</v>
      </c>
      <c r="AG142" s="7" t="n">
        <v>0.8169030618305494</v>
      </c>
      <c r="AH142" s="7" t="n">
        <v>0.3478550477821251</v>
      </c>
      <c r="AI142" s="7" t="n">
        <v>-0.2774289203520073</v>
      </c>
      <c r="AJ142" s="7" t="n">
        <v>0.4512381992341801</v>
      </c>
      <c r="AK142" s="7" t="n">
        <v>0.6661769105043297</v>
      </c>
      <c r="AL142" s="7" t="n">
        <v>0.7507174578082788</v>
      </c>
      <c r="AM142" s="7" t="n">
        <v>0.491231916192295</v>
      </c>
      <c r="AN142" s="7" t="n">
        <v>0.6361822217926464</v>
      </c>
      <c r="AO142" s="7" t="n">
        <v>0.5927136532103994</v>
      </c>
      <c r="AP142" s="7" t="n">
        <v>0.4905702058543635</v>
      </c>
      <c r="AQ142" s="7" t="n">
        <v>0.6855110005051681</v>
      </c>
      <c r="AR142" s="7" t="n">
        <v>0.8793628688979324</v>
      </c>
      <c r="AS142" s="7" t="n">
        <v>0.9061451168206814</v>
      </c>
      <c r="AT142" s="7" t="n">
        <v>0.7729389841799971</v>
      </c>
      <c r="AU142" s="7" t="n">
        <v>0.5523203764841531</v>
      </c>
      <c r="AV142" s="7" t="n">
        <v>0.720977023342144</v>
      </c>
      <c r="AW142" s="7" t="n">
        <v>0.6792766740911553</v>
      </c>
      <c r="AX142" s="7" t="n">
        <v>0.9856374180891123</v>
      </c>
      <c r="AY142" s="7" t="n">
        <v>0.7654218422254335</v>
      </c>
      <c r="AZ142" s="7" t="n">
        <v>0.8026356898345133</v>
      </c>
      <c r="BA142" s="7" t="n">
        <v>0.5224991831981335</v>
      </c>
      <c r="BB142" s="7" t="n">
        <v>0.7595393998739586</v>
      </c>
      <c r="BC142" s="7" t="n">
        <v>0.7367499602384384</v>
      </c>
      <c r="BD142" s="7" t="n">
        <v>0.6419450381452757</v>
      </c>
      <c r="BE142" s="7" t="n">
        <v>0.4974923461460931</v>
      </c>
      <c r="BF142" s="7" t="n">
        <v>-0.1511021470732613</v>
      </c>
      <c r="BG142" s="7" t="n">
        <v>0.6740813703293491</v>
      </c>
      <c r="BH142" s="7" t="n">
        <v>0.7296347952183923</v>
      </c>
      <c r="BI142" s="7" t="n">
        <v>0.5775824969825112</v>
      </c>
      <c r="BJ142" s="7" t="n">
        <v>0.7618583747271188</v>
      </c>
      <c r="BK142" s="7" t="n">
        <v>0.636182157153745</v>
      </c>
      <c r="BL142" s="7" t="n">
        <v>0.6611110552350176</v>
      </c>
      <c r="BM142" s="7" t="n">
        <v>0.8440643512153797</v>
      </c>
      <c r="BN142" s="7" t="n">
        <v>0.807114934855196</v>
      </c>
      <c r="BO142" s="7" t="n">
        <v>0.8289367454030289</v>
      </c>
      <c r="BP142" s="7" t="n">
        <v>0.6605446119958546</v>
      </c>
      <c r="BQ142" s="7" t="n">
        <v>0.5884403742928928</v>
      </c>
      <c r="BR142" s="7" t="n">
        <v>0.1615103154736159</v>
      </c>
      <c r="BS142" s="7" t="n">
        <v>0.3229483270554876</v>
      </c>
      <c r="BT142" s="7" t="n">
        <v>0.7694587235964971</v>
      </c>
      <c r="BU142" s="7" t="n">
        <v>0.7877326672720865</v>
      </c>
      <c r="BV142" s="7" t="n">
        <v>-0.1414816234648329</v>
      </c>
      <c r="BW142" s="7" t="n">
        <v>0.8869779363695829</v>
      </c>
      <c r="BX142" s="7" t="n">
        <v>0.7628238171503138</v>
      </c>
      <c r="BY142" s="7" t="n">
        <v>0.7710394634609194</v>
      </c>
      <c r="BZ142" s="7" t="n">
        <v>0.7638731041911546</v>
      </c>
      <c r="CA142" s="7" t="n">
        <v>0.8245898356938496</v>
      </c>
      <c r="CB142" s="7" t="n">
        <v>0.7400749890125878</v>
      </c>
      <c r="CC142" s="7" t="n">
        <v>0.7749338415411597</v>
      </c>
      <c r="CD142" s="7" t="n">
        <v>0.7095878849321211</v>
      </c>
      <c r="CE142" s="7" t="n">
        <v>0.6684443565312779</v>
      </c>
      <c r="CF142" s="7" t="n">
        <v>0.597526996364093</v>
      </c>
      <c r="CG142" s="7" t="n">
        <v>0.8307016814481482</v>
      </c>
      <c r="CH142" s="7" t="n">
        <v>0.8617681959026767</v>
      </c>
      <c r="CI142" s="7" t="n">
        <v>0.5172471523465775</v>
      </c>
      <c r="CJ142" s="7" t="n">
        <v>0.8636987178390865</v>
      </c>
      <c r="CK142" s="7" t="n">
        <v>0.5758032347312326</v>
      </c>
      <c r="CL142" s="7" t="n">
        <v>0.7322333560319373</v>
      </c>
      <c r="CM142" s="7" t="n">
        <v>0.7983129787132826</v>
      </c>
      <c r="CN142" s="7" t="n">
        <v>0.4759288651547469</v>
      </c>
      <c r="CO142" s="7" t="n">
        <v>0.9052934833405637</v>
      </c>
      <c r="CP142" s="7" t="n">
        <v>0.6723660795983645</v>
      </c>
      <c r="CQ142" s="7" t="n">
        <v>0.03217203666856792</v>
      </c>
      <c r="CR142" s="7" t="n">
        <v>0.7196180946114723</v>
      </c>
      <c r="CS142" s="7" t="n">
        <v>0.6373581195718913</v>
      </c>
      <c r="CT142" s="7" t="n">
        <v>0.7970981103136165</v>
      </c>
      <c r="CU142" s="7" t="n">
        <v>0.7168958182072871</v>
      </c>
      <c r="CV142" s="7" t="n">
        <v>0.7893604802347717</v>
      </c>
      <c r="CW142" s="7" t="n">
        <v>0.9614542418015336</v>
      </c>
      <c r="CX142" s="7" t="n">
        <v>0.4482939622775805</v>
      </c>
      <c r="CY142" s="7" t="n">
        <v>0.8392751654592989</v>
      </c>
      <c r="CZ142" s="7" t="n">
        <v>0.5859523232778446</v>
      </c>
      <c r="DA142" s="7" t="n">
        <v>0.7442567368131597</v>
      </c>
      <c r="DB142" s="7" t="n">
        <v>0.2363040312320488</v>
      </c>
      <c r="DC142" s="7" t="n">
        <v>0.7800757846407869</v>
      </c>
      <c r="DD142" s="7" t="n">
        <v>0.7580116610726003</v>
      </c>
      <c r="DE142" s="7" t="n">
        <v>0.7800420401960741</v>
      </c>
      <c r="DF142" s="7" t="n">
        <v>0.7443360018755374</v>
      </c>
      <c r="DG142" s="7" t="n">
        <v>0.8177588008067564</v>
      </c>
      <c r="DH142" s="7" t="n">
        <v>0.4167934164070386</v>
      </c>
      <c r="DI142" s="7" t="n">
        <v>0.4476916206453507</v>
      </c>
      <c r="DJ142" s="7" t="n">
        <v>0.5943184904768148</v>
      </c>
      <c r="DK142" s="7" t="n">
        <v>0.6323784184449601</v>
      </c>
      <c r="DL142" s="7" t="n">
        <v>0.7057566881597039</v>
      </c>
      <c r="DM142" s="7" t="n">
        <v>0.8958351328195252</v>
      </c>
      <c r="DN142" s="7" t="n">
        <v>0.6697695382067093</v>
      </c>
      <c r="DO142" s="7" t="n">
        <v>0.8375460827168337</v>
      </c>
      <c r="DP142" s="7" t="n">
        <v>-0.06132053952261427</v>
      </c>
      <c r="DQ142" s="7" t="n">
        <v>0.7220813231781691</v>
      </c>
      <c r="DR142" s="7" t="n">
        <v>0.829857784174228</v>
      </c>
      <c r="DS142" s="7" t="n">
        <v>0.5601399542816288</v>
      </c>
      <c r="DT142" s="7" t="n">
        <v>0.6358000265937236</v>
      </c>
      <c r="DU142" s="7" t="n">
        <v>0.8336013728469728</v>
      </c>
      <c r="DV142" s="7" t="n">
        <v>0.8695865348669173</v>
      </c>
      <c r="DW142" s="7" t="n">
        <v>0.7615756040222619</v>
      </c>
      <c r="DX142" s="7" t="n">
        <v>0.6016135638043343</v>
      </c>
      <c r="DY142" s="7" t="n">
        <v>0.8414272909941868</v>
      </c>
      <c r="DZ142" s="7" t="n">
        <v>0.8067817440074564</v>
      </c>
      <c r="EA142" s="7" t="n">
        <v>0.7610750999818089</v>
      </c>
      <c r="EB142" s="7" t="n">
        <v>0.8664511981212304</v>
      </c>
      <c r="EC142" s="7" t="n">
        <v>0.5165265842418177</v>
      </c>
      <c r="ED142" s="7" t="n">
        <v>0.7730513745976234</v>
      </c>
      <c r="EE142" s="7" t="n">
        <v>0.7505340433247527</v>
      </c>
      <c r="EF142" s="7" t="n">
        <v>0.7834022841793318</v>
      </c>
      <c r="EG142" s="7" t="n">
        <v>0.5418050717906552</v>
      </c>
      <c r="EH142" s="7" t="n">
        <v>0.7477792369371459</v>
      </c>
      <c r="EI142" s="7" t="n">
        <v>0.8625377125392041</v>
      </c>
      <c r="EJ142" s="7" t="n">
        <v>0.7262262519547396</v>
      </c>
      <c r="EK142" s="7" t="n">
        <v>0.4668179190730832</v>
      </c>
      <c r="EL142" s="7" t="n">
        <v>0.6957255528801248</v>
      </c>
      <c r="EM142" s="7" t="n">
        <v>1</v>
      </c>
      <c r="EN142" s="7" t="n">
        <v>0.8749705033354334</v>
      </c>
      <c r="EO142" s="7" t="n">
        <v>0.788710585777142</v>
      </c>
      <c r="EP142" s="7" t="n">
        <v>0.7982782595669554</v>
      </c>
      <c r="EQ142" s="7" t="n">
        <v>0.6262533613364485</v>
      </c>
      <c r="ER142" s="7" t="n">
        <v>0.7129440491202478</v>
      </c>
      <c r="ES142" s="7" t="n">
        <v>0.5574560521695644</v>
      </c>
      <c r="ET142" s="7" t="n">
        <v>0.2707015624217615</v>
      </c>
      <c r="EU142" s="7" t="n">
        <v>0.5395903007494655</v>
      </c>
      <c r="EV142" s="7" t="n">
        <v>0.7442324372944062</v>
      </c>
      <c r="EW142" s="7" t="n">
        <v>0.7944949662031924</v>
      </c>
      <c r="EX142" s="7" t="n">
        <v>0.8007898751768532</v>
      </c>
      <c r="EY142" s="7" t="n">
        <v>0.7528563721652719</v>
      </c>
      <c r="EZ142" s="7" t="n">
        <v>0.7792118274680389</v>
      </c>
      <c r="FA142" s="7" t="n">
        <v>0.7555740618474761</v>
      </c>
      <c r="FB142" s="7" t="n">
        <v>0.8694052611272458</v>
      </c>
      <c r="FC142" s="7" t="n">
        <v>0.6008645919398379</v>
      </c>
      <c r="FD142" s="7" t="n">
        <v>0.8718748893073065</v>
      </c>
      <c r="FE142" s="7" t="n">
        <v>0.5170829057994037</v>
      </c>
      <c r="FF142" s="7" t="n">
        <v>0.8210181103336379</v>
      </c>
      <c r="FG142" s="7" t="n">
        <v>0.619481601831158</v>
      </c>
      <c r="FH142" s="7" t="n">
        <v>0.8005047384633466</v>
      </c>
      <c r="FI142" s="7" t="n">
        <v>0.8172229797425092</v>
      </c>
      <c r="FJ142" s="7" t="n">
        <v>0.6822744966358862</v>
      </c>
      <c r="FK142" s="7" t="n">
        <v>0.7476678643004185</v>
      </c>
      <c r="FL142" s="7" t="n">
        <v>0.3302369290222584</v>
      </c>
      <c r="FM142" s="7" t="n">
        <v>0.73776151197276</v>
      </c>
      <c r="FN142" s="7" t="n">
        <v>0.7997081900311247</v>
      </c>
      <c r="FO142" s="7" t="n">
        <v>0.7619883421139843</v>
      </c>
      <c r="FP142" s="7" t="n">
        <v>0.1493218247444996</v>
      </c>
      <c r="FQ142" s="7" t="n">
        <v>0.6311814160725684</v>
      </c>
      <c r="FR142" s="7" t="n">
        <v>0.8110065771842563</v>
      </c>
      <c r="FS142" s="7" t="n">
        <v>0.00328738955353046</v>
      </c>
      <c r="FT142" s="7" t="n">
        <v>0.4684944244035483</v>
      </c>
      <c r="FU142" s="7" t="n">
        <v>0.8362580164954075</v>
      </c>
      <c r="FV142" s="7" t="n">
        <v>0.8565435483074652</v>
      </c>
      <c r="FW142" s="7" t="n">
        <v>0.3082155103254432</v>
      </c>
      <c r="FX142" s="7" t="n">
        <v>0.8988760267263304</v>
      </c>
      <c r="FY142" s="7" t="n">
        <v>0.7075458316902216</v>
      </c>
      <c r="FZ142" s="7" t="n">
        <v>0.5493026740402218</v>
      </c>
      <c r="GA142" s="7" t="n">
        <v>0.3471496829721828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0.7964137901309459</v>
      </c>
      <c r="D143" s="7" t="n">
        <v>0.7742928627914333</v>
      </c>
      <c r="E143" s="7" t="n">
        <v>-0.05162792954189716</v>
      </c>
      <c r="F143" s="7" t="n">
        <v>0.6575822478015467</v>
      </c>
      <c r="G143" s="7" t="n">
        <v>0.2829361837608141</v>
      </c>
      <c r="H143" s="7" t="n">
        <v>0.2161337862090981</v>
      </c>
      <c r="I143" s="7" t="n">
        <v>0.4766907047215036</v>
      </c>
      <c r="J143" s="7" t="n">
        <v>0.4462546074354722</v>
      </c>
      <c r="K143" s="7" t="n">
        <v>-0.03745299448241934</v>
      </c>
      <c r="L143" s="7" t="n">
        <v>0.7753627414386558</v>
      </c>
      <c r="M143" s="7" t="n">
        <v>0.8344438858417216</v>
      </c>
      <c r="N143" s="7" t="n">
        <v>0.892996555819253</v>
      </c>
      <c r="O143" s="7" t="n">
        <v>0.8929149499061091</v>
      </c>
      <c r="P143" s="7" t="n">
        <v>0.8537934450583585</v>
      </c>
      <c r="Q143" s="7" t="n">
        <v>0.5178403401368336</v>
      </c>
      <c r="R143" s="7" t="n">
        <v>0.8511209765031318</v>
      </c>
      <c r="S143" s="7" t="n">
        <v>0.8550421335971995</v>
      </c>
      <c r="T143" s="7" t="n">
        <v>0.820672281683097</v>
      </c>
      <c r="U143" s="7" t="n">
        <v>0.5805637821449171</v>
      </c>
      <c r="V143" s="7" t="n">
        <v>0.8722336554430279</v>
      </c>
      <c r="W143" s="7" t="n">
        <v>0.8773651087685875</v>
      </c>
      <c r="X143" s="7" t="n">
        <v>0.6669982513088482</v>
      </c>
      <c r="Y143" s="7" t="n">
        <v>0.4530636503019697</v>
      </c>
      <c r="Z143" s="7" t="n">
        <v>0.1581287383617219</v>
      </c>
      <c r="AA143" s="7" t="n">
        <v>0.6621265022524122</v>
      </c>
      <c r="AB143" s="7" t="n">
        <v>0.1091128552563742</v>
      </c>
      <c r="AC143" s="7" t="n">
        <v>0.8871185819284528</v>
      </c>
      <c r="AD143" s="7" t="n">
        <v>0.883744648893016</v>
      </c>
      <c r="AE143" s="7" t="n">
        <v>0.8367100798710917</v>
      </c>
      <c r="AF143" s="7" t="n">
        <v>0.3692734543657353</v>
      </c>
      <c r="AG143" s="7" t="n">
        <v>0.7700859653225071</v>
      </c>
      <c r="AH143" s="7" t="n">
        <v>0.1897440253552864</v>
      </c>
      <c r="AI143" s="7" t="n">
        <v>-0.2570608269078815</v>
      </c>
      <c r="AJ143" s="7" t="n">
        <v>0.1870556996598025</v>
      </c>
      <c r="AK143" s="7" t="n">
        <v>0.4218592338722529</v>
      </c>
      <c r="AL143" s="7" t="n">
        <v>0.7972578636042218</v>
      </c>
      <c r="AM143" s="7" t="n">
        <v>0.4194736629218971</v>
      </c>
      <c r="AN143" s="7" t="n">
        <v>0.5072681001839265</v>
      </c>
      <c r="AO143" s="7" t="n">
        <v>0.409803149102661</v>
      </c>
      <c r="AP143" s="7" t="n">
        <v>0.390431858497949</v>
      </c>
      <c r="AQ143" s="7" t="n">
        <v>0.4453978636797426</v>
      </c>
      <c r="AR143" s="7" t="n">
        <v>0.9233458470046716</v>
      </c>
      <c r="AS143" s="7" t="n">
        <v>0.8438757552473937</v>
      </c>
      <c r="AT143" s="7" t="n">
        <v>0.7287254160332005</v>
      </c>
      <c r="AU143" s="7" t="n">
        <v>0.4604527478661842</v>
      </c>
      <c r="AV143" s="7" t="n">
        <v>0.697505814936427</v>
      </c>
      <c r="AW143" s="7" t="n">
        <v>0.6822721065200451</v>
      </c>
      <c r="AX143" s="7" t="n">
        <v>0.896353018545253</v>
      </c>
      <c r="AY143" s="7" t="n">
        <v>0.6006421931142013</v>
      </c>
      <c r="AZ143" s="7" t="n">
        <v>0.7459032596141726</v>
      </c>
      <c r="BA143" s="7" t="n">
        <v>0.4110984050897482</v>
      </c>
      <c r="BB143" s="7" t="n">
        <v>0.8272943296389429</v>
      </c>
      <c r="BC143" s="7" t="n">
        <v>0.6731953828080423</v>
      </c>
      <c r="BD143" s="7" t="n">
        <v>0.5362989809834852</v>
      </c>
      <c r="BE143" s="7" t="n">
        <v>0.3986472845463582</v>
      </c>
      <c r="BF143" s="7" t="n">
        <v>-0.1417630010939822</v>
      </c>
      <c r="BG143" s="7" t="n">
        <v>0.4398436548603152</v>
      </c>
      <c r="BH143" s="7" t="n">
        <v>0.6977713163765533</v>
      </c>
      <c r="BI143" s="7" t="n">
        <v>0.473153497064694</v>
      </c>
      <c r="BJ143" s="7" t="n">
        <v>0.6992233718355223</v>
      </c>
      <c r="BK143" s="7" t="n">
        <v>0.5072681902390113</v>
      </c>
      <c r="BL143" s="7" t="n">
        <v>0.5386029290254427</v>
      </c>
      <c r="BM143" s="7" t="n">
        <v>0.912828348747819</v>
      </c>
      <c r="BN143" s="7" t="n">
        <v>0.7162469846307494</v>
      </c>
      <c r="BO143" s="7" t="n">
        <v>0.9131241608468949</v>
      </c>
      <c r="BP143" s="7" t="n">
        <v>0.5452153834556127</v>
      </c>
      <c r="BQ143" s="7" t="n">
        <v>0.463087767673355</v>
      </c>
      <c r="BR143" s="7" t="n">
        <v>0.0003338057587862942</v>
      </c>
      <c r="BS143" s="7" t="n">
        <v>0.06483639525354158</v>
      </c>
      <c r="BT143" s="7" t="n">
        <v>0.5535281418560691</v>
      </c>
      <c r="BU143" s="7" t="n">
        <v>0.6453884108436708</v>
      </c>
      <c r="BV143" s="7" t="n">
        <v>-0.1984861405070856</v>
      </c>
      <c r="BW143" s="7" t="n">
        <v>0.8067476970774232</v>
      </c>
      <c r="BX143" s="7" t="n">
        <v>0.6916059202398184</v>
      </c>
      <c r="BY143" s="7" t="n">
        <v>0.6613429392087457</v>
      </c>
      <c r="BZ143" s="7" t="n">
        <v>0.6848842681370768</v>
      </c>
      <c r="CA143" s="7" t="n">
        <v>0.7987433637282325</v>
      </c>
      <c r="CB143" s="7" t="n">
        <v>0.5899827499556797</v>
      </c>
      <c r="CC143" s="7" t="n">
        <v>0.6330814710541728</v>
      </c>
      <c r="CD143" s="7" t="n">
        <v>0.6109038419634111</v>
      </c>
      <c r="CE143" s="7" t="n">
        <v>0.4564702582077654</v>
      </c>
      <c r="CF143" s="7" t="n">
        <v>0.3407605323375087</v>
      </c>
      <c r="CG143" s="7" t="n">
        <v>0.84479103669371</v>
      </c>
      <c r="CH143" s="7" t="n">
        <v>0.9156974733173991</v>
      </c>
      <c r="CI143" s="7" t="n">
        <v>0.2442068160795531</v>
      </c>
      <c r="CJ143" s="7" t="n">
        <v>0.7795104998607582</v>
      </c>
      <c r="CK143" s="7" t="n">
        <v>0.3733960741463865</v>
      </c>
      <c r="CL143" s="7" t="n">
        <v>0.6681072764557737</v>
      </c>
      <c r="CM143" s="7" t="n">
        <v>0.8628330303005578</v>
      </c>
      <c r="CN143" s="7" t="n">
        <v>0.3015700109369323</v>
      </c>
      <c r="CO143" s="7" t="n">
        <v>0.8751894338162215</v>
      </c>
      <c r="CP143" s="7" t="n">
        <v>0.4356448543359094</v>
      </c>
      <c r="CQ143" s="7" t="n">
        <v>-0.09220616831819971</v>
      </c>
      <c r="CR143" s="7" t="n">
        <v>0.4809355495242947</v>
      </c>
      <c r="CS143" s="7" t="n">
        <v>0.5597662819349306</v>
      </c>
      <c r="CT143" s="7" t="n">
        <v>0.8209721594535653</v>
      </c>
      <c r="CU143" s="7" t="n">
        <v>0.5768502435847687</v>
      </c>
      <c r="CV143" s="7" t="n">
        <v>0.8110311416559294</v>
      </c>
      <c r="CW143" s="7" t="n">
        <v>0.8708452800473129</v>
      </c>
      <c r="CX143" s="7" t="n">
        <v>0.254702583156951</v>
      </c>
      <c r="CY143" s="7" t="n">
        <v>0.7405093842770263</v>
      </c>
      <c r="CZ143" s="7" t="n">
        <v>0.4602441301518359</v>
      </c>
      <c r="DA143" s="7" t="n">
        <v>0.5740446112652576</v>
      </c>
      <c r="DB143" s="7" t="n">
        <v>0.04040058048208328</v>
      </c>
      <c r="DC143" s="7" t="n">
        <v>0.6382202259630013</v>
      </c>
      <c r="DD143" s="7" t="n">
        <v>0.8633429831053807</v>
      </c>
      <c r="DE143" s="7" t="n">
        <v>0.8316058432688858</v>
      </c>
      <c r="DF143" s="7" t="n">
        <v>0.8222067779034237</v>
      </c>
      <c r="DG143" s="7" t="n">
        <v>0.8576299044994213</v>
      </c>
      <c r="DH143" s="7" t="n">
        <v>0.3339486715942385</v>
      </c>
      <c r="DI143" s="7" t="n">
        <v>0.194720701535054</v>
      </c>
      <c r="DJ143" s="7" t="n">
        <v>0.5335779474097555</v>
      </c>
      <c r="DK143" s="7" t="n">
        <v>0.4043231748800896</v>
      </c>
      <c r="DL143" s="7" t="n">
        <v>0.7784853428556657</v>
      </c>
      <c r="DM143" s="7" t="n">
        <v>0.8412833158823607</v>
      </c>
      <c r="DN143" s="7" t="n">
        <v>0.6340493704525089</v>
      </c>
      <c r="DO143" s="7" t="n">
        <v>0.8259994900801371</v>
      </c>
      <c r="DP143" s="7" t="n">
        <v>-0.05828835396863528</v>
      </c>
      <c r="DQ143" s="7" t="n">
        <v>0.8071120403201451</v>
      </c>
      <c r="DR143" s="7" t="n">
        <v>0.8817760948879279</v>
      </c>
      <c r="DS143" s="7" t="n">
        <v>0.3123385053120393</v>
      </c>
      <c r="DT143" s="7" t="n">
        <v>0.528543622958956</v>
      </c>
      <c r="DU143" s="7" t="n">
        <v>0.9028158684212946</v>
      </c>
      <c r="DV143" s="7" t="n">
        <v>0.741846707393414</v>
      </c>
      <c r="DW143" s="7" t="n">
        <v>0.7710941028942035</v>
      </c>
      <c r="DX143" s="7" t="n">
        <v>0.3419814837707273</v>
      </c>
      <c r="DY143" s="7" t="n">
        <v>0.8932367519682194</v>
      </c>
      <c r="DZ143" s="7" t="n">
        <v>0.8936997635197986</v>
      </c>
      <c r="EA143" s="7" t="n">
        <v>0.795845517734347</v>
      </c>
      <c r="EB143" s="7" t="n">
        <v>0.7330841574030731</v>
      </c>
      <c r="EC143" s="7" t="n">
        <v>0.4143854734591036</v>
      </c>
      <c r="ED143" s="7" t="n">
        <v>0.803450325605726</v>
      </c>
      <c r="EE143" s="7" t="n">
        <v>0.6834214069396419</v>
      </c>
      <c r="EF143" s="7" t="n">
        <v>0.6319749173098492</v>
      </c>
      <c r="EG143" s="7" t="n">
        <v>0.5225523703144341</v>
      </c>
      <c r="EH143" s="7" t="n">
        <v>0.8007616717093781</v>
      </c>
      <c r="EI143" s="7" t="n">
        <v>0.8547442204564503</v>
      </c>
      <c r="EJ143" s="7" t="n">
        <v>0.6639671511459089</v>
      </c>
      <c r="EK143" s="7" t="n">
        <v>0.3769072551146788</v>
      </c>
      <c r="EL143" s="7" t="n">
        <v>0.7064705927867382</v>
      </c>
      <c r="EM143" s="7" t="n">
        <v>0.8749705033354334</v>
      </c>
      <c r="EN143" s="7" t="n">
        <v>1</v>
      </c>
      <c r="EO143" s="7" t="n">
        <v>0.8626061456335425</v>
      </c>
      <c r="EP143" s="7" t="n">
        <v>0.8618442461895824</v>
      </c>
      <c r="EQ143" s="7" t="n">
        <v>0.4761062778047281</v>
      </c>
      <c r="ER143" s="7" t="n">
        <v>0.5569324405725644</v>
      </c>
      <c r="ES143" s="7" t="n">
        <v>0.4213698970976888</v>
      </c>
      <c r="ET143" s="7" t="n">
        <v>0.1997191013364635</v>
      </c>
      <c r="EU143" s="7" t="n">
        <v>0.4151411086994319</v>
      </c>
      <c r="EV143" s="7" t="n">
        <v>0.7700960761079616</v>
      </c>
      <c r="EW143" s="7" t="n">
        <v>0.867512947166079</v>
      </c>
      <c r="EX143" s="7" t="n">
        <v>0.8532465500331596</v>
      </c>
      <c r="EY143" s="7" t="n">
        <v>0.7858149290818803</v>
      </c>
      <c r="EZ143" s="7" t="n">
        <v>0.8546417910495337</v>
      </c>
      <c r="FA143" s="7" t="n">
        <v>0.8606735327437953</v>
      </c>
      <c r="FB143" s="7" t="n">
        <v>0.8319254489034469</v>
      </c>
      <c r="FC143" s="7" t="n">
        <v>0.5767181004540588</v>
      </c>
      <c r="FD143" s="7" t="n">
        <v>0.8923897180481543</v>
      </c>
      <c r="FE143" s="7" t="n">
        <v>0.39909325262052</v>
      </c>
      <c r="FF143" s="7" t="n">
        <v>0.8721179057255681</v>
      </c>
      <c r="FG143" s="7" t="n">
        <v>0.5062658430748763</v>
      </c>
      <c r="FH143" s="7" t="n">
        <v>0.8670410544848932</v>
      </c>
      <c r="FI143" s="7" t="n">
        <v>0.8745728468792481</v>
      </c>
      <c r="FJ143" s="7" t="n">
        <v>0.5260839657325763</v>
      </c>
      <c r="FK143" s="7" t="n">
        <v>0.6151401577316523</v>
      </c>
      <c r="FL143" s="7" t="n">
        <v>0.2673329258403185</v>
      </c>
      <c r="FM143" s="7" t="n">
        <v>0.6738716899854632</v>
      </c>
      <c r="FN143" s="7" t="n">
        <v>0.8660357242598824</v>
      </c>
      <c r="FO143" s="7" t="n">
        <v>0.6526129929445306</v>
      </c>
      <c r="FP143" s="7" t="n">
        <v>-0.01027499244963631</v>
      </c>
      <c r="FQ143" s="7" t="n">
        <v>0.5072731319810052</v>
      </c>
      <c r="FR143" s="7" t="n">
        <v>0.869513078955657</v>
      </c>
      <c r="FS143" s="7" t="n">
        <v>-0.01328394173196285</v>
      </c>
      <c r="FT143" s="7" t="n">
        <v>0.3806490070198719</v>
      </c>
      <c r="FU143" s="7" t="n">
        <v>0.7979292413829485</v>
      </c>
      <c r="FV143" s="7" t="n">
        <v>0.628634455683226</v>
      </c>
      <c r="FW143" s="7" t="n">
        <v>0.120995232896769</v>
      </c>
      <c r="FX143" s="7" t="n">
        <v>0.8854231334224668</v>
      </c>
      <c r="FY143" s="7" t="n">
        <v>0.7318892753325562</v>
      </c>
      <c r="FZ143" s="7" t="n">
        <v>0.3075427993970049</v>
      </c>
      <c r="GA143" s="7" t="n">
        <v>0.1533657878963666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0.724580140851201</v>
      </c>
      <c r="D144" s="7" t="n">
        <v>0.7464843661283415</v>
      </c>
      <c r="E144" s="7" t="n">
        <v>-0.08553195783406227</v>
      </c>
      <c r="F144" s="7" t="n">
        <v>0.6836552489606775</v>
      </c>
      <c r="G144" s="7" t="n">
        <v>0.2725275789400559</v>
      </c>
      <c r="H144" s="7" t="n">
        <v>0.2183826223903926</v>
      </c>
      <c r="I144" s="7" t="n">
        <v>0.3672931263488139</v>
      </c>
      <c r="J144" s="7" t="n">
        <v>0.4570364106160483</v>
      </c>
      <c r="K144" s="7" t="n">
        <v>-0.06821625262254992</v>
      </c>
      <c r="L144" s="7" t="n">
        <v>0.753757951182529</v>
      </c>
      <c r="M144" s="7" t="n">
        <v>0.7924368281586301</v>
      </c>
      <c r="N144" s="7" t="n">
        <v>0.9453838020274904</v>
      </c>
      <c r="O144" s="7" t="n">
        <v>0.9453929549990313</v>
      </c>
      <c r="P144" s="7" t="n">
        <v>0.9846058065091852</v>
      </c>
      <c r="Q144" s="7" t="n">
        <v>0.564225665659365</v>
      </c>
      <c r="R144" s="7" t="n">
        <v>0.9873182595463409</v>
      </c>
      <c r="S144" s="7" t="n">
        <v>0.9759277191840589</v>
      </c>
      <c r="T144" s="7" t="n">
        <v>0.8851099993302928</v>
      </c>
      <c r="U144" s="7" t="n">
        <v>0.533269260590058</v>
      </c>
      <c r="V144" s="7" t="n">
        <v>0.9054655142634725</v>
      </c>
      <c r="W144" s="7" t="n">
        <v>0.8525324178624887</v>
      </c>
      <c r="X144" s="7" t="n">
        <v>0.5627415412205142</v>
      </c>
      <c r="Y144" s="7" t="n">
        <v>0.4377939524987293</v>
      </c>
      <c r="Z144" s="7" t="n">
        <v>0.1689205449952856</v>
      </c>
      <c r="AA144" s="7" t="n">
        <v>0.5632451848364171</v>
      </c>
      <c r="AB144" s="7" t="n">
        <v>0.004366451595040028</v>
      </c>
      <c r="AC144" s="7" t="n">
        <v>0.8120618559327201</v>
      </c>
      <c r="AD144" s="7" t="n">
        <v>0.805362727598339</v>
      </c>
      <c r="AE144" s="7" t="n">
        <v>0.7917585827805258</v>
      </c>
      <c r="AF144" s="7" t="n">
        <v>0.4203428659575784</v>
      </c>
      <c r="AG144" s="7" t="n">
        <v>0.7774817769193086</v>
      </c>
      <c r="AH144" s="7" t="n">
        <v>0.1463078176646184</v>
      </c>
      <c r="AI144" s="7" t="n">
        <v>-0.2780267110898663</v>
      </c>
      <c r="AJ144" s="7" t="n">
        <v>0.1906395740836789</v>
      </c>
      <c r="AK144" s="7" t="n">
        <v>0.4629683977858339</v>
      </c>
      <c r="AL144" s="7" t="n">
        <v>0.7061810355795763</v>
      </c>
      <c r="AM144" s="7" t="n">
        <v>0.4102993211803178</v>
      </c>
      <c r="AN144" s="7" t="n">
        <v>0.4817546005866493</v>
      </c>
      <c r="AO144" s="7" t="n">
        <v>0.3592980654574824</v>
      </c>
      <c r="AP144" s="7" t="n">
        <v>0.3639881312871443</v>
      </c>
      <c r="AQ144" s="7" t="n">
        <v>0.4834259249239918</v>
      </c>
      <c r="AR144" s="7" t="n">
        <v>0.9577473028303835</v>
      </c>
      <c r="AS144" s="7" t="n">
        <v>0.8023061178111516</v>
      </c>
      <c r="AT144" s="7" t="n">
        <v>0.7373634112942224</v>
      </c>
      <c r="AU144" s="7" t="n">
        <v>0.46871126100496</v>
      </c>
      <c r="AV144" s="7" t="n">
        <v>0.6989442519266255</v>
      </c>
      <c r="AW144" s="7" t="n">
        <v>0.676142568670946</v>
      </c>
      <c r="AX144" s="7" t="n">
        <v>0.8107486746076336</v>
      </c>
      <c r="AY144" s="7" t="n">
        <v>0.5464405277693704</v>
      </c>
      <c r="AZ144" s="7" t="n">
        <v>0.7326464934992969</v>
      </c>
      <c r="BA144" s="7" t="n">
        <v>0.330711057834791</v>
      </c>
      <c r="BB144" s="7" t="n">
        <v>0.7035708646379152</v>
      </c>
      <c r="BC144" s="7" t="n">
        <v>0.5711073394959419</v>
      </c>
      <c r="BD144" s="7" t="n">
        <v>0.5881279278356087</v>
      </c>
      <c r="BE144" s="7" t="n">
        <v>0.2398833393377744</v>
      </c>
      <c r="BF144" s="7" t="n">
        <v>-0.1912206934734542</v>
      </c>
      <c r="BG144" s="7" t="n">
        <v>0.4815817562349193</v>
      </c>
      <c r="BH144" s="7" t="n">
        <v>0.7020013820728693</v>
      </c>
      <c r="BI144" s="7" t="n">
        <v>0.4485118965699443</v>
      </c>
      <c r="BJ144" s="7" t="n">
        <v>0.6914791090765618</v>
      </c>
      <c r="BK144" s="7" t="n">
        <v>0.4817545501215302</v>
      </c>
      <c r="BL144" s="7" t="n">
        <v>0.5734903723599906</v>
      </c>
      <c r="BM144" s="7" t="n">
        <v>0.7034457125179374</v>
      </c>
      <c r="BN144" s="7" t="n">
        <v>0.6799775629922716</v>
      </c>
      <c r="BO144" s="7" t="n">
        <v>0.7010655378788263</v>
      </c>
      <c r="BP144" s="7" t="n">
        <v>0.5877528731142839</v>
      </c>
      <c r="BQ144" s="7" t="n">
        <v>0.5194816176868982</v>
      </c>
      <c r="BR144" s="7" t="n">
        <v>-0.05174005090261398</v>
      </c>
      <c r="BS144" s="7" t="n">
        <v>0.07821724953119792</v>
      </c>
      <c r="BT144" s="7" t="n">
        <v>0.5441889134166544</v>
      </c>
      <c r="BU144" s="7" t="n">
        <v>0.5228356632012118</v>
      </c>
      <c r="BV144" s="7" t="n">
        <v>-0.1880374085540233</v>
      </c>
      <c r="BW144" s="7" t="n">
        <v>0.7769979021127701</v>
      </c>
      <c r="BX144" s="7" t="n">
        <v>0.7167932690828981</v>
      </c>
      <c r="BY144" s="7" t="n">
        <v>0.6424450848982298</v>
      </c>
      <c r="BZ144" s="7" t="n">
        <v>0.5981666100752929</v>
      </c>
      <c r="CA144" s="7" t="n">
        <v>0.7664752858920288</v>
      </c>
      <c r="CB144" s="7" t="n">
        <v>0.4777496316480893</v>
      </c>
      <c r="CC144" s="7" t="n">
        <v>0.5195127028071778</v>
      </c>
      <c r="CD144" s="7" t="n">
        <v>0.5575072305808267</v>
      </c>
      <c r="CE144" s="7" t="n">
        <v>0.4197150852864446</v>
      </c>
      <c r="CF144" s="7" t="n">
        <v>0.3344567671581902</v>
      </c>
      <c r="CG144" s="7" t="n">
        <v>0.8064796749999503</v>
      </c>
      <c r="CH144" s="7" t="n">
        <v>0.9586698151728977</v>
      </c>
      <c r="CI144" s="7" t="n">
        <v>0.2598769525145755</v>
      </c>
      <c r="CJ144" s="7" t="n">
        <v>0.6915441357984388</v>
      </c>
      <c r="CK144" s="7" t="n">
        <v>0.3388014837263288</v>
      </c>
      <c r="CL144" s="7" t="n">
        <v>0.5687932021840799</v>
      </c>
      <c r="CM144" s="7" t="n">
        <v>0.8905116645082825</v>
      </c>
      <c r="CN144" s="7" t="n">
        <v>0.2575174745382991</v>
      </c>
      <c r="CO144" s="7" t="n">
        <v>0.8479649047493991</v>
      </c>
      <c r="CP144" s="7" t="n">
        <v>0.503761766074576</v>
      </c>
      <c r="CQ144" s="7" t="n">
        <v>-0.1929468992673565</v>
      </c>
      <c r="CR144" s="7" t="n">
        <v>0.5263273126104815</v>
      </c>
      <c r="CS144" s="7" t="n">
        <v>0.5328101188788896</v>
      </c>
      <c r="CT144" s="7" t="n">
        <v>0.7576271311308014</v>
      </c>
      <c r="CU144" s="7" t="n">
        <v>0.5772499671493269</v>
      </c>
      <c r="CV144" s="7" t="n">
        <v>0.7367223608514809</v>
      </c>
      <c r="CW144" s="7" t="n">
        <v>0.8100777961103989</v>
      </c>
      <c r="CX144" s="7" t="n">
        <v>0.1532611276629994</v>
      </c>
      <c r="CY144" s="7" t="n">
        <v>0.7277266631481961</v>
      </c>
      <c r="CZ144" s="7" t="n">
        <v>0.5179167110409161</v>
      </c>
      <c r="DA144" s="7" t="n">
        <v>0.4997449452308941</v>
      </c>
      <c r="DB144" s="7" t="n">
        <v>0.00794120322523959</v>
      </c>
      <c r="DC144" s="7" t="n">
        <v>0.5447199709012197</v>
      </c>
      <c r="DD144" s="7" t="n">
        <v>0.6059790918096721</v>
      </c>
      <c r="DE144" s="7" t="n">
        <v>0.8633651997648548</v>
      </c>
      <c r="DF144" s="7" t="n">
        <v>0.757169321551272</v>
      </c>
      <c r="DG144" s="7" t="n">
        <v>0.9001202513356881</v>
      </c>
      <c r="DH144" s="7" t="n">
        <v>0.2114005011567269</v>
      </c>
      <c r="DI144" s="7" t="n">
        <v>0.1761182777333141</v>
      </c>
      <c r="DJ144" s="7" t="n">
        <v>0.4185870145359844</v>
      </c>
      <c r="DK144" s="7" t="n">
        <v>0.478070738116092</v>
      </c>
      <c r="DL144" s="7" t="n">
        <v>0.6874929136976043</v>
      </c>
      <c r="DM144" s="7" t="n">
        <v>0.7353503371237328</v>
      </c>
      <c r="DN144" s="7" t="n">
        <v>0.4895431816906698</v>
      </c>
      <c r="DO144" s="7" t="n">
        <v>0.8284217943390354</v>
      </c>
      <c r="DP144" s="7" t="n">
        <v>-0.1215315483751021</v>
      </c>
      <c r="DQ144" s="7" t="n">
        <v>0.6911226986643269</v>
      </c>
      <c r="DR144" s="7" t="n">
        <v>0.9284161124400099</v>
      </c>
      <c r="DS144" s="7" t="n">
        <v>0.4054548514237326</v>
      </c>
      <c r="DT144" s="7" t="n">
        <v>0.5799594915240621</v>
      </c>
      <c r="DU144" s="7" t="n">
        <v>0.9589740229053478</v>
      </c>
      <c r="DV144" s="7" t="n">
        <v>0.7665825647516314</v>
      </c>
      <c r="DW144" s="7" t="n">
        <v>0.7334470805820118</v>
      </c>
      <c r="DX144" s="7" t="n">
        <v>0.3931752087799674</v>
      </c>
      <c r="DY144" s="7" t="n">
        <v>0.9385429806159157</v>
      </c>
      <c r="DZ144" s="7" t="n">
        <v>0.6657107072232337</v>
      </c>
      <c r="EA144" s="7" t="n">
        <v>0.8558381694046643</v>
      </c>
      <c r="EB144" s="7" t="n">
        <v>0.6751357758513277</v>
      </c>
      <c r="EC144" s="7" t="n">
        <v>0.4419031085025813</v>
      </c>
      <c r="ED144" s="7" t="n">
        <v>0.9053593603662186</v>
      </c>
      <c r="EE144" s="7" t="n">
        <v>0.645258927644781</v>
      </c>
      <c r="EF144" s="7" t="n">
        <v>0.6145547140233867</v>
      </c>
      <c r="EG144" s="7" t="n">
        <v>0.4003490060462777</v>
      </c>
      <c r="EH144" s="7" t="n">
        <v>0.9504263271905423</v>
      </c>
      <c r="EI144" s="7" t="n">
        <v>0.6980574532617224</v>
      </c>
      <c r="EJ144" s="7" t="n">
        <v>0.5616344700498423</v>
      </c>
      <c r="EK144" s="7" t="n">
        <v>0.2284727541599569</v>
      </c>
      <c r="EL144" s="7" t="n">
        <v>0.5436680322304929</v>
      </c>
      <c r="EM144" s="7" t="n">
        <v>0.788710585777142</v>
      </c>
      <c r="EN144" s="7" t="n">
        <v>0.8626061456335425</v>
      </c>
      <c r="EO144" s="7" t="n">
        <v>1</v>
      </c>
      <c r="EP144" s="7" t="n">
        <v>0.9801787205687208</v>
      </c>
      <c r="EQ144" s="7" t="n">
        <v>0.4232843077155007</v>
      </c>
      <c r="ER144" s="7" t="n">
        <v>0.4552360126114002</v>
      </c>
      <c r="ES144" s="7" t="n">
        <v>0.3144837392777233</v>
      </c>
      <c r="ET144" s="7" t="n">
        <v>0.10579654341411</v>
      </c>
      <c r="EU144" s="7" t="n">
        <v>0.3056338325612235</v>
      </c>
      <c r="EV144" s="7" t="n">
        <v>0.882911605467548</v>
      </c>
      <c r="EW144" s="7" t="n">
        <v>0.9561795189879195</v>
      </c>
      <c r="EX144" s="7" t="n">
        <v>0.8981148584745212</v>
      </c>
      <c r="EY144" s="7" t="n">
        <v>0.7486698209870565</v>
      </c>
      <c r="EZ144" s="7" t="n">
        <v>0.9944222008503441</v>
      </c>
      <c r="FA144" s="7" t="n">
        <v>0.6892478903606037</v>
      </c>
      <c r="FB144" s="7" t="n">
        <v>0.764358823890691</v>
      </c>
      <c r="FC144" s="7" t="n">
        <v>0.5065848542523793</v>
      </c>
      <c r="FD144" s="7" t="n">
        <v>0.8743214991602095</v>
      </c>
      <c r="FE144" s="7" t="n">
        <v>0.4458408595997636</v>
      </c>
      <c r="FF144" s="7" t="n">
        <v>0.6500519383520715</v>
      </c>
      <c r="FG144" s="7" t="n">
        <v>0.4019994101878778</v>
      </c>
      <c r="FH144" s="7" t="n">
        <v>0.9958316819583237</v>
      </c>
      <c r="FI144" s="7" t="n">
        <v>0.951534104282143</v>
      </c>
      <c r="FJ144" s="7" t="n">
        <v>0.3952391766109204</v>
      </c>
      <c r="FK144" s="7" t="n">
        <v>0.4943673176347628</v>
      </c>
      <c r="FL144" s="7" t="n">
        <v>0.2286200557055854</v>
      </c>
      <c r="FM144" s="7" t="n">
        <v>0.5732170063902717</v>
      </c>
      <c r="FN144" s="7" t="n">
        <v>0.9941345904207507</v>
      </c>
      <c r="FO144" s="7" t="n">
        <v>0.5619325144345324</v>
      </c>
      <c r="FP144" s="7" t="n">
        <v>-0.06069845465139096</v>
      </c>
      <c r="FQ144" s="7" t="n">
        <v>0.542262934298662</v>
      </c>
      <c r="FR144" s="7" t="n">
        <v>0.9952312014946179</v>
      </c>
      <c r="FS144" s="7" t="n">
        <v>-0.06658062017692652</v>
      </c>
      <c r="FT144" s="7" t="n">
        <v>0.2261843149282481</v>
      </c>
      <c r="FU144" s="7" t="n">
        <v>0.7693533950292543</v>
      </c>
      <c r="FV144" s="7" t="n">
        <v>0.5743229653988017</v>
      </c>
      <c r="FW144" s="7" t="n">
        <v>0.01998471032655776</v>
      </c>
      <c r="FX144" s="7" t="n">
        <v>0.8064123769491458</v>
      </c>
      <c r="FY144" s="7" t="n">
        <v>0.559552797197081</v>
      </c>
      <c r="FZ144" s="7" t="n">
        <v>0.3848395389731761</v>
      </c>
      <c r="GA144" s="7" t="n">
        <v>0.07046954960735055</v>
      </c>
    </row>
    <row r="145">
      <c r="A145" s="6" t="inlineStr">
        <is>
          <t>932087.CSI</t>
        </is>
      </c>
      <c r="B145" s="6" t="inlineStr">
        <is>
          <t>中证全指集成电路指数</t>
        </is>
      </c>
      <c r="C145" s="7" t="n">
        <v>0.7220047765321124</v>
      </c>
      <c r="D145" s="7" t="n">
        <v>0.7399708964959596</v>
      </c>
      <c r="E145" s="7" t="n">
        <v>-0.09291085693315135</v>
      </c>
      <c r="F145" s="7" t="n">
        <v>0.6769723609468027</v>
      </c>
      <c r="G145" s="7" t="n">
        <v>0.2431059771335423</v>
      </c>
      <c r="H145" s="7" t="n">
        <v>0.2074160453551041</v>
      </c>
      <c r="I145" s="7" t="n">
        <v>0.3815259835722571</v>
      </c>
      <c r="J145" s="7" t="n">
        <v>0.4443466517646787</v>
      </c>
      <c r="K145" s="7" t="n">
        <v>-0.07487020148917276</v>
      </c>
      <c r="L145" s="7" t="n">
        <v>0.7421725445435733</v>
      </c>
      <c r="M145" s="7" t="n">
        <v>0.7875464938887956</v>
      </c>
      <c r="N145" s="7" t="n">
        <v>0.9491489037654667</v>
      </c>
      <c r="O145" s="7" t="n">
        <v>0.9491633061911375</v>
      </c>
      <c r="P145" s="7" t="n">
        <v>0.9836529501257247</v>
      </c>
      <c r="Q145" s="7" t="n">
        <v>0.5783287720262538</v>
      </c>
      <c r="R145" s="7" t="n">
        <v>0.9859499512897657</v>
      </c>
      <c r="S145" s="7" t="n">
        <v>0.9760926617342279</v>
      </c>
      <c r="T145" s="7" t="n">
        <v>0.8787239450320895</v>
      </c>
      <c r="U145" s="7" t="n">
        <v>0.5457437181536005</v>
      </c>
      <c r="V145" s="7" t="n">
        <v>0.9074353666869006</v>
      </c>
      <c r="W145" s="7" t="n">
        <v>0.8629144400630319</v>
      </c>
      <c r="X145" s="7" t="n">
        <v>0.5755368507431946</v>
      </c>
      <c r="Y145" s="7" t="n">
        <v>0.4374150359122345</v>
      </c>
      <c r="Z145" s="7" t="n">
        <v>0.1537843398328619</v>
      </c>
      <c r="AA145" s="7" t="n">
        <v>0.5762081843043757</v>
      </c>
      <c r="AB145" s="7" t="n">
        <v>0.002348962213751557</v>
      </c>
      <c r="AC145" s="7" t="n">
        <v>0.8235223850905714</v>
      </c>
      <c r="AD145" s="7" t="n">
        <v>0.8112257149334414</v>
      </c>
      <c r="AE145" s="7" t="n">
        <v>0.7870418856360724</v>
      </c>
      <c r="AF145" s="7" t="n">
        <v>0.4065366331933724</v>
      </c>
      <c r="AG145" s="7" t="n">
        <v>0.7639494942755467</v>
      </c>
      <c r="AH145" s="7" t="n">
        <v>0.135729664893388</v>
      </c>
      <c r="AI145" s="7" t="n">
        <v>-0.2730483653922344</v>
      </c>
      <c r="AJ145" s="7" t="n">
        <v>0.1944779970986564</v>
      </c>
      <c r="AK145" s="7" t="n">
        <v>0.4529166597055198</v>
      </c>
      <c r="AL145" s="7" t="n">
        <v>0.7019388698121041</v>
      </c>
      <c r="AM145" s="7" t="n">
        <v>0.4280915406050816</v>
      </c>
      <c r="AN145" s="7" t="n">
        <v>0.4705870484671689</v>
      </c>
      <c r="AO145" s="7" t="n">
        <v>0.3923814760255236</v>
      </c>
      <c r="AP145" s="7" t="n">
        <v>0.3814511818354853</v>
      </c>
      <c r="AQ145" s="7" t="n">
        <v>0.4759776172264756</v>
      </c>
      <c r="AR145" s="7" t="n">
        <v>0.9485106175513346</v>
      </c>
      <c r="AS145" s="7" t="n">
        <v>0.8016447478613091</v>
      </c>
      <c r="AT145" s="7" t="n">
        <v>0.7386496976035994</v>
      </c>
      <c r="AU145" s="7" t="n">
        <v>0.4911142511349242</v>
      </c>
      <c r="AV145" s="7" t="n">
        <v>0.6949418119960491</v>
      </c>
      <c r="AW145" s="7" t="n">
        <v>0.6630608639742172</v>
      </c>
      <c r="AX145" s="7" t="n">
        <v>0.8233914678939575</v>
      </c>
      <c r="AY145" s="7" t="n">
        <v>0.5293960684739887</v>
      </c>
      <c r="AZ145" s="7" t="n">
        <v>0.7184141259960565</v>
      </c>
      <c r="BA145" s="7" t="n">
        <v>0.3336112392858249</v>
      </c>
      <c r="BB145" s="7" t="n">
        <v>0.6987528751016371</v>
      </c>
      <c r="BC145" s="7" t="n">
        <v>0.584215317766967</v>
      </c>
      <c r="BD145" s="7" t="n">
        <v>0.5639155446665947</v>
      </c>
      <c r="BE145" s="7" t="n">
        <v>0.2676198748667192</v>
      </c>
      <c r="BF145" s="7" t="n">
        <v>-0.1880098282671311</v>
      </c>
      <c r="BG145" s="7" t="n">
        <v>0.4755456152280506</v>
      </c>
      <c r="BH145" s="7" t="n">
        <v>0.7030130100124063</v>
      </c>
      <c r="BI145" s="7" t="n">
        <v>0.4675313493385823</v>
      </c>
      <c r="BJ145" s="7" t="n">
        <v>0.6680996549927702</v>
      </c>
      <c r="BK145" s="7" t="n">
        <v>0.4705870052032486</v>
      </c>
      <c r="BL145" s="7" t="n">
        <v>0.5489195988071454</v>
      </c>
      <c r="BM145" s="7" t="n">
        <v>0.7073536859757258</v>
      </c>
      <c r="BN145" s="7" t="n">
        <v>0.7005660976474152</v>
      </c>
      <c r="BO145" s="7" t="n">
        <v>0.7052632301938708</v>
      </c>
      <c r="BP145" s="7" t="n">
        <v>0.5651504285963845</v>
      </c>
      <c r="BQ145" s="7" t="n">
        <v>0.5243060164217025</v>
      </c>
      <c r="BR145" s="7" t="n">
        <v>-0.07542718327528948</v>
      </c>
      <c r="BS145" s="7" t="n">
        <v>0.05920118380596405</v>
      </c>
      <c r="BT145" s="7" t="n">
        <v>0.5341071689223834</v>
      </c>
      <c r="BU145" s="7" t="n">
        <v>0.5229275782448898</v>
      </c>
      <c r="BV145" s="7" t="n">
        <v>-0.1832553123010834</v>
      </c>
      <c r="BW145" s="7" t="n">
        <v>0.7692953487512134</v>
      </c>
      <c r="BX145" s="7" t="n">
        <v>0.7003947390630657</v>
      </c>
      <c r="BY145" s="7" t="n">
        <v>0.629699723739047</v>
      </c>
      <c r="BZ145" s="7" t="n">
        <v>0.6238108882586492</v>
      </c>
      <c r="CA145" s="7" t="n">
        <v>0.7975047090529548</v>
      </c>
      <c r="CB145" s="7" t="n">
        <v>0.482366682821383</v>
      </c>
      <c r="CC145" s="7" t="n">
        <v>0.5110682585997838</v>
      </c>
      <c r="CD145" s="7" t="n">
        <v>0.5806557328262446</v>
      </c>
      <c r="CE145" s="7" t="n">
        <v>0.4138512608442562</v>
      </c>
      <c r="CF145" s="7" t="n">
        <v>0.3182416362362485</v>
      </c>
      <c r="CG145" s="7" t="n">
        <v>0.839515153898473</v>
      </c>
      <c r="CH145" s="7" t="n">
        <v>0.9456109570711455</v>
      </c>
      <c r="CI145" s="7" t="n">
        <v>0.2477523005028018</v>
      </c>
      <c r="CJ145" s="7" t="n">
        <v>0.6862398197986471</v>
      </c>
      <c r="CK145" s="7" t="n">
        <v>0.3790608151305105</v>
      </c>
      <c r="CL145" s="7" t="n">
        <v>0.5811031707643747</v>
      </c>
      <c r="CM145" s="7" t="n">
        <v>0.898148569856705</v>
      </c>
      <c r="CN145" s="7" t="n">
        <v>0.2748723577452137</v>
      </c>
      <c r="CO145" s="7" t="n">
        <v>0.8501430513903379</v>
      </c>
      <c r="CP145" s="7" t="n">
        <v>0.4956710120509247</v>
      </c>
      <c r="CQ145" s="7" t="n">
        <v>-0.2055577548742072</v>
      </c>
      <c r="CR145" s="7" t="n">
        <v>0.5227093641720743</v>
      </c>
      <c r="CS145" s="7" t="n">
        <v>0.539919072821999</v>
      </c>
      <c r="CT145" s="7" t="n">
        <v>0.7882602004628997</v>
      </c>
      <c r="CU145" s="7" t="n">
        <v>0.5850454349396599</v>
      </c>
      <c r="CV145" s="7" t="n">
        <v>0.7753321142914769</v>
      </c>
      <c r="CW145" s="7" t="n">
        <v>0.8123649631109425</v>
      </c>
      <c r="CX145" s="7" t="n">
        <v>0.1469493331885493</v>
      </c>
      <c r="CY145" s="7" t="n">
        <v>0.7443797933285382</v>
      </c>
      <c r="CZ145" s="7" t="n">
        <v>0.5227560809341248</v>
      </c>
      <c r="DA145" s="7" t="n">
        <v>0.4669080960226493</v>
      </c>
      <c r="DB145" s="7" t="n">
        <v>-0.002001988449563644</v>
      </c>
      <c r="DC145" s="7" t="n">
        <v>0.5492382422646577</v>
      </c>
      <c r="DD145" s="7" t="n">
        <v>0.61163507132532</v>
      </c>
      <c r="DE145" s="7" t="n">
        <v>0.8828413051336758</v>
      </c>
      <c r="DF145" s="7" t="n">
        <v>0.742302622820399</v>
      </c>
      <c r="DG145" s="7" t="n">
        <v>0.8824945515449568</v>
      </c>
      <c r="DH145" s="7" t="n">
        <v>0.2197662687574196</v>
      </c>
      <c r="DI145" s="7" t="n">
        <v>0.1725325779006296</v>
      </c>
      <c r="DJ145" s="7" t="n">
        <v>0.4455942503401531</v>
      </c>
      <c r="DK145" s="7" t="n">
        <v>0.4784515209856756</v>
      </c>
      <c r="DL145" s="7" t="n">
        <v>0.6716185787265703</v>
      </c>
      <c r="DM145" s="7" t="n">
        <v>0.734139202877219</v>
      </c>
      <c r="DN145" s="7" t="n">
        <v>0.4948307373113872</v>
      </c>
      <c r="DO145" s="7" t="n">
        <v>0.875189247963177</v>
      </c>
      <c r="DP145" s="7" t="n">
        <v>-0.1111902647483015</v>
      </c>
      <c r="DQ145" s="7" t="n">
        <v>0.6846220629501557</v>
      </c>
      <c r="DR145" s="7" t="n">
        <v>0.9313770440322211</v>
      </c>
      <c r="DS145" s="7" t="n">
        <v>0.4307261936139898</v>
      </c>
      <c r="DT145" s="7" t="n">
        <v>0.5550452244528296</v>
      </c>
      <c r="DU145" s="7" t="n">
        <v>0.9408966302960481</v>
      </c>
      <c r="DV145" s="7" t="n">
        <v>0.7469063892018765</v>
      </c>
      <c r="DW145" s="7" t="n">
        <v>0.758035139756873</v>
      </c>
      <c r="DX145" s="7" t="n">
        <v>0.3828581676734336</v>
      </c>
      <c r="DY145" s="7" t="n">
        <v>0.9294103641083675</v>
      </c>
      <c r="DZ145" s="7" t="n">
        <v>0.6711706752592471</v>
      </c>
      <c r="EA145" s="7" t="n">
        <v>0.8513308949074536</v>
      </c>
      <c r="EB145" s="7" t="n">
        <v>0.6697792397584884</v>
      </c>
      <c r="EC145" s="7" t="n">
        <v>0.4548309462739837</v>
      </c>
      <c r="ED145" s="7" t="n">
        <v>0.8295498129668298</v>
      </c>
      <c r="EE145" s="7" t="n">
        <v>0.6258004680450532</v>
      </c>
      <c r="EF145" s="7" t="n">
        <v>0.6051440487214204</v>
      </c>
      <c r="EG145" s="7" t="n">
        <v>0.4299691531500043</v>
      </c>
      <c r="EH145" s="7" t="n">
        <v>0.8830128751777495</v>
      </c>
      <c r="EI145" s="7" t="n">
        <v>0.6998605286328554</v>
      </c>
      <c r="EJ145" s="7" t="n">
        <v>0.5754607261971498</v>
      </c>
      <c r="EK145" s="7" t="n">
        <v>0.2568604725662713</v>
      </c>
      <c r="EL145" s="7" t="n">
        <v>0.557051463120635</v>
      </c>
      <c r="EM145" s="7" t="n">
        <v>0.7982782595669554</v>
      </c>
      <c r="EN145" s="7" t="n">
        <v>0.8618442461895824</v>
      </c>
      <c r="EO145" s="7" t="n">
        <v>0.9801787205687208</v>
      </c>
      <c r="EP145" s="7" t="n">
        <v>1</v>
      </c>
      <c r="EQ145" s="7" t="n">
        <v>0.4102177956468356</v>
      </c>
      <c r="ER145" s="7" t="n">
        <v>0.4414060842766001</v>
      </c>
      <c r="ES145" s="7" t="n">
        <v>0.310209746970141</v>
      </c>
      <c r="ET145" s="7" t="n">
        <v>0.1052787906161437</v>
      </c>
      <c r="EU145" s="7" t="n">
        <v>0.302099474822527</v>
      </c>
      <c r="EV145" s="7" t="n">
        <v>0.8109691231970748</v>
      </c>
      <c r="EW145" s="7" t="n">
        <v>0.985491453486337</v>
      </c>
      <c r="EX145" s="7" t="n">
        <v>0.9296044691294415</v>
      </c>
      <c r="EY145" s="7" t="n">
        <v>0.7630183292077989</v>
      </c>
      <c r="EZ145" s="7" t="n">
        <v>0.9841987704118922</v>
      </c>
      <c r="FA145" s="7" t="n">
        <v>0.6881468270941455</v>
      </c>
      <c r="FB145" s="7" t="n">
        <v>0.7669128986969662</v>
      </c>
      <c r="FC145" s="7" t="n">
        <v>0.5327269207090891</v>
      </c>
      <c r="FD145" s="7" t="n">
        <v>0.8674969590048504</v>
      </c>
      <c r="FE145" s="7" t="n">
        <v>0.4507170518986053</v>
      </c>
      <c r="FF145" s="7" t="n">
        <v>0.6606329890676008</v>
      </c>
      <c r="FG145" s="7" t="n">
        <v>0.3974438136306735</v>
      </c>
      <c r="FH145" s="7" t="n">
        <v>0.9871549271815151</v>
      </c>
      <c r="FI145" s="7" t="n">
        <v>0.973525294963872</v>
      </c>
      <c r="FJ145" s="7" t="n">
        <v>0.3949555541445515</v>
      </c>
      <c r="FK145" s="7" t="n">
        <v>0.4931652484066711</v>
      </c>
      <c r="FL145" s="7" t="n">
        <v>0.2264008608040141</v>
      </c>
      <c r="FM145" s="7" t="n">
        <v>0.5877381022509788</v>
      </c>
      <c r="FN145" s="7" t="n">
        <v>0.9892245629546396</v>
      </c>
      <c r="FO145" s="7" t="n">
        <v>0.5497743376310668</v>
      </c>
      <c r="FP145" s="7" t="n">
        <v>-0.08450413097439975</v>
      </c>
      <c r="FQ145" s="7" t="n">
        <v>0.5172369803652219</v>
      </c>
      <c r="FR145" s="7" t="n">
        <v>0.987361524701172</v>
      </c>
      <c r="FS145" s="7" t="n">
        <v>-0.05745558085238717</v>
      </c>
      <c r="FT145" s="7" t="n">
        <v>0.2544100136520169</v>
      </c>
      <c r="FU145" s="7" t="n">
        <v>0.7972601332426035</v>
      </c>
      <c r="FV145" s="7" t="n">
        <v>0.5778512109193584</v>
      </c>
      <c r="FW145" s="7" t="n">
        <v>0.005832262270835006</v>
      </c>
      <c r="FX145" s="7" t="n">
        <v>0.8024432645730354</v>
      </c>
      <c r="FY145" s="7" t="n">
        <v>0.57285714239951</v>
      </c>
      <c r="FZ145" s="7" t="n">
        <v>0.4092305672158429</v>
      </c>
      <c r="GA145" s="7" t="n">
        <v>0.05937353526307981</v>
      </c>
    </row>
    <row r="146">
      <c r="A146" s="6" t="inlineStr">
        <is>
          <t>932305.CSI</t>
        </is>
      </c>
      <c r="B146" s="6" t="inlineStr">
        <is>
          <t>中证智选高股息策略指数</t>
        </is>
      </c>
      <c r="C146" s="7" t="n">
        <v>0.8383447575667134</v>
      </c>
      <c r="D146" s="7" t="n">
        <v>0.8131537163942594</v>
      </c>
      <c r="E146" s="7" t="n">
        <v>0.7366436099104674</v>
      </c>
      <c r="F146" s="7" t="n">
        <v>0.7742057593710375</v>
      </c>
      <c r="G146" s="7" t="n">
        <v>0.5746691406925046</v>
      </c>
      <c r="H146" s="7" t="n">
        <v>0.5668296795873915</v>
      </c>
      <c r="I146" s="7" t="n">
        <v>0.7622360591906246</v>
      </c>
      <c r="J146" s="7" t="n">
        <v>0.6266617672156933</v>
      </c>
      <c r="K146" s="7" t="n">
        <v>0.7190742972393434</v>
      </c>
      <c r="L146" s="7" t="n">
        <v>0.751165927007263</v>
      </c>
      <c r="M146" s="7" t="n">
        <v>0.7305969462678051</v>
      </c>
      <c r="N146" s="7" t="n">
        <v>0.5202192816368847</v>
      </c>
      <c r="O146" s="7" t="n">
        <v>0.5202554139163402</v>
      </c>
      <c r="P146" s="7" t="n">
        <v>0.4095631453283178</v>
      </c>
      <c r="Q146" s="7" t="n">
        <v>0.5104066314567646</v>
      </c>
      <c r="R146" s="7" t="n">
        <v>0.4086552863853101</v>
      </c>
      <c r="S146" s="7" t="n">
        <v>0.4496608474318216</v>
      </c>
      <c r="T146" s="7" t="n">
        <v>0.3824346854140604</v>
      </c>
      <c r="U146" s="7" t="n">
        <v>0.5733421667167417</v>
      </c>
      <c r="V146" s="7" t="n">
        <v>0.5148445916233572</v>
      </c>
      <c r="W146" s="7" t="n">
        <v>0.5197360731451079</v>
      </c>
      <c r="X146" s="7" t="n">
        <v>0.6950918644929219</v>
      </c>
      <c r="Y146" s="7" t="n">
        <v>0.6834071398868563</v>
      </c>
      <c r="Z146" s="7" t="n">
        <v>0.4808847628219811</v>
      </c>
      <c r="AA146" s="7" t="n">
        <v>0.6917035285494717</v>
      </c>
      <c r="AB146" s="7" t="n">
        <v>0.7745834428532562</v>
      </c>
      <c r="AC146" s="7" t="n">
        <v>0.6761052098508683</v>
      </c>
      <c r="AD146" s="7" t="n">
        <v>0.6986446295878921</v>
      </c>
      <c r="AE146" s="7" t="n">
        <v>0.7471784555529803</v>
      </c>
      <c r="AF146" s="7" t="n">
        <v>0.5946109855680863</v>
      </c>
      <c r="AG146" s="7" t="n">
        <v>0.6483812751851838</v>
      </c>
      <c r="AH146" s="7" t="n">
        <v>0.9015996644163317</v>
      </c>
      <c r="AI146" s="7" t="n">
        <v>0.3800227152816381</v>
      </c>
      <c r="AJ146" s="7" t="n">
        <v>0.6001773926284045</v>
      </c>
      <c r="AK146" s="7" t="n">
        <v>0.650846845961381</v>
      </c>
      <c r="AL146" s="7" t="n">
        <v>0.3614606495394043</v>
      </c>
      <c r="AM146" s="7" t="n">
        <v>0.4935203613972942</v>
      </c>
      <c r="AN146" s="7" t="n">
        <v>0.6694465077600844</v>
      </c>
      <c r="AO146" s="7" t="n">
        <v>0.7392410182442829</v>
      </c>
      <c r="AP146" s="7" t="n">
        <v>0.5404596768567427</v>
      </c>
      <c r="AQ146" s="7" t="n">
        <v>0.6432417387501707</v>
      </c>
      <c r="AR146" s="7" t="n">
        <v>0.4693679536370388</v>
      </c>
      <c r="AS146" s="7" t="n">
        <v>0.64953172271559</v>
      </c>
      <c r="AT146" s="7" t="n">
        <v>0.5081374993497699</v>
      </c>
      <c r="AU146" s="7" t="n">
        <v>0.4643122417856849</v>
      </c>
      <c r="AV146" s="7" t="n">
        <v>0.4597118975721097</v>
      </c>
      <c r="AW146" s="7" t="n">
        <v>0.3940134341816928</v>
      </c>
      <c r="AX146" s="7" t="n">
        <v>0.6496835678325459</v>
      </c>
      <c r="AY146" s="7" t="n">
        <v>0.7995029787257686</v>
      </c>
      <c r="AZ146" s="7" t="n">
        <v>0.5833000576657362</v>
      </c>
      <c r="BA146" s="7" t="n">
        <v>0.69810463038407</v>
      </c>
      <c r="BB146" s="7" t="n">
        <v>0.4099136339629156</v>
      </c>
      <c r="BC146" s="7" t="n">
        <v>0.701714553172648</v>
      </c>
      <c r="BD146" s="7" t="n">
        <v>0.5951049236956085</v>
      </c>
      <c r="BE146" s="7" t="n">
        <v>0.5794006821912389</v>
      </c>
      <c r="BF146" s="7" t="n">
        <v>0.3309238739825429</v>
      </c>
      <c r="BG146" s="7" t="n">
        <v>0.5636749274490523</v>
      </c>
      <c r="BH146" s="7" t="n">
        <v>0.4755464170356383</v>
      </c>
      <c r="BI146" s="7" t="n">
        <v>0.5342171903425331</v>
      </c>
      <c r="BJ146" s="7" t="n">
        <v>0.5431215327987626</v>
      </c>
      <c r="BK146" s="7" t="n">
        <v>0.6694467372603554</v>
      </c>
      <c r="BL146" s="7" t="n">
        <v>0.6057716457509101</v>
      </c>
      <c r="BM146" s="7" t="n">
        <v>0.5220585099137193</v>
      </c>
      <c r="BN146" s="7" t="n">
        <v>0.3831178601626785</v>
      </c>
      <c r="BO146" s="7" t="n">
        <v>0.4841017046351923</v>
      </c>
      <c r="BP146" s="7" t="n">
        <v>0.618909323548526</v>
      </c>
      <c r="BQ146" s="7" t="n">
        <v>0.490373640109553</v>
      </c>
      <c r="BR146" s="7" t="n">
        <v>0.4462227846986785</v>
      </c>
      <c r="BS146" s="7" t="n">
        <v>0.3767686054172865</v>
      </c>
      <c r="BT146" s="7" t="n">
        <v>0.6638511690768213</v>
      </c>
      <c r="BU146" s="7" t="n">
        <v>0.7731350131423584</v>
      </c>
      <c r="BV146" s="7" t="n">
        <v>0.5217512043704841</v>
      </c>
      <c r="BW146" s="7" t="n">
        <v>0.7653453236024973</v>
      </c>
      <c r="BX146" s="7" t="n">
        <v>0.7192922310025363</v>
      </c>
      <c r="BY146" s="7" t="n">
        <v>0.7273984372473523</v>
      </c>
      <c r="BZ146" s="7" t="n">
        <v>0.5506243146262803</v>
      </c>
      <c r="CA146" s="7" t="n">
        <v>0.4614217322914398</v>
      </c>
      <c r="CB146" s="7" t="n">
        <v>0.7710869341519037</v>
      </c>
      <c r="CC146" s="7" t="n">
        <v>0.7588578521382717</v>
      </c>
      <c r="CD146" s="7" t="n">
        <v>0.5670637986222727</v>
      </c>
      <c r="CE146" s="7" t="n">
        <v>0.520376098124508</v>
      </c>
      <c r="CF146" s="7" t="n">
        <v>0.6693110713239997</v>
      </c>
      <c r="CG146" s="7" t="n">
        <v>0.4381140337653954</v>
      </c>
      <c r="CH146" s="7" t="n">
        <v>0.4590654800690073</v>
      </c>
      <c r="CI146" s="7" t="n">
        <v>0.54810941827838</v>
      </c>
      <c r="CJ146" s="7" t="n">
        <v>0.576315208412857</v>
      </c>
      <c r="CK146" s="7" t="n">
        <v>0.7013720688595129</v>
      </c>
      <c r="CL146" s="7" t="n">
        <v>0.6897323493027308</v>
      </c>
      <c r="CM146" s="7" t="n">
        <v>0.3799600003718164</v>
      </c>
      <c r="CN146" s="7" t="n">
        <v>0.6663032905877481</v>
      </c>
      <c r="CO146" s="7" t="n">
        <v>0.5238959601877586</v>
      </c>
      <c r="CP146" s="7" t="n">
        <v>0.5844283592885809</v>
      </c>
      <c r="CQ146" s="7" t="n">
        <v>0.653352277568877</v>
      </c>
      <c r="CR146" s="7" t="n">
        <v>0.6006739264897871</v>
      </c>
      <c r="CS146" s="7" t="n">
        <v>0.244142380455714</v>
      </c>
      <c r="CT146" s="7" t="n">
        <v>0.3793768118269003</v>
      </c>
      <c r="CU146" s="7" t="n">
        <v>0.4211063866659372</v>
      </c>
      <c r="CV146" s="7" t="n">
        <v>0.374975974680386</v>
      </c>
      <c r="CW146" s="7" t="n">
        <v>0.7190729099439298</v>
      </c>
      <c r="CX146" s="7" t="n">
        <v>0.8547620291336206</v>
      </c>
      <c r="CY146" s="7" t="n">
        <v>0.4857920688206592</v>
      </c>
      <c r="CZ146" s="7" t="n">
        <v>0.4889448956698107</v>
      </c>
      <c r="DA146" s="7" t="n">
        <v>0.8082702987761256</v>
      </c>
      <c r="DB146" s="7" t="n">
        <v>0.4952349186019909</v>
      </c>
      <c r="DC146" s="7" t="n">
        <v>0.9072188767691993</v>
      </c>
      <c r="DD146" s="7" t="n">
        <v>0.4595699079682686</v>
      </c>
      <c r="DE146" s="7" t="n">
        <v>0.3440626504763008</v>
      </c>
      <c r="DF146" s="7" t="n">
        <v>0.3516412063626211</v>
      </c>
      <c r="DG146" s="7" t="n">
        <v>0.4417968797896097</v>
      </c>
      <c r="DH146" s="7" t="n">
        <v>0.8031690484223737</v>
      </c>
      <c r="DI146" s="7" t="n">
        <v>0.5311470770152071</v>
      </c>
      <c r="DJ146" s="7" t="n">
        <v>0.4945494865199015</v>
      </c>
      <c r="DK146" s="7" t="n">
        <v>0.5276997921124247</v>
      </c>
      <c r="DL146" s="7" t="n">
        <v>0.3558281138252284</v>
      </c>
      <c r="DM146" s="7" t="n">
        <v>0.520372875328127</v>
      </c>
      <c r="DN146" s="7" t="n">
        <v>0.7110711989877789</v>
      </c>
      <c r="DO146" s="7" t="n">
        <v>0.44767411553203</v>
      </c>
      <c r="DP146" s="7" t="n">
        <v>0.3587145751031697</v>
      </c>
      <c r="DQ146" s="7" t="n">
        <v>0.3667212906255363</v>
      </c>
      <c r="DR146" s="7" t="n">
        <v>0.4919145650448705</v>
      </c>
      <c r="DS146" s="7" t="n">
        <v>0.4515056247311967</v>
      </c>
      <c r="DT146" s="7" t="n">
        <v>0.602040777100567</v>
      </c>
      <c r="DU146" s="7" t="n">
        <v>0.4253550591937736</v>
      </c>
      <c r="DV146" s="7" t="n">
        <v>0.6836063943087857</v>
      </c>
      <c r="DW146" s="7" t="n">
        <v>0.3392356531557691</v>
      </c>
      <c r="DX146" s="7" t="n">
        <v>0.6434424880608529</v>
      </c>
      <c r="DY146" s="7" t="n">
        <v>0.4383231659842833</v>
      </c>
      <c r="DZ146" s="7" t="n">
        <v>0.4605578006518078</v>
      </c>
      <c r="EA146" s="7" t="n">
        <v>0.4230965738089618</v>
      </c>
      <c r="EB146" s="7" t="n">
        <v>0.6117567928181293</v>
      </c>
      <c r="EC146" s="7" t="n">
        <v>0.4776025846147525</v>
      </c>
      <c r="ED146" s="7" t="n">
        <v>0.4624074782903898</v>
      </c>
      <c r="EE146" s="7" t="n">
        <v>0.6262881465570812</v>
      </c>
      <c r="EF146" s="7" t="n">
        <v>0.6821014873259627</v>
      </c>
      <c r="EG146" s="7" t="n">
        <v>0.4512293147693098</v>
      </c>
      <c r="EH146" s="7" t="n">
        <v>0.4352341888221517</v>
      </c>
      <c r="EI146" s="7" t="n">
        <v>0.4903924406825758</v>
      </c>
      <c r="EJ146" s="7" t="n">
        <v>0.6886407535500009</v>
      </c>
      <c r="EK146" s="7" t="n">
        <v>0.5656021266404485</v>
      </c>
      <c r="EL146" s="7" t="n">
        <v>0.409677127366709</v>
      </c>
      <c r="EM146" s="7" t="n">
        <v>0.6262533613364485</v>
      </c>
      <c r="EN146" s="7" t="n">
        <v>0.4761062778047281</v>
      </c>
      <c r="EO146" s="7" t="n">
        <v>0.4232843077155007</v>
      </c>
      <c r="EP146" s="7" t="n">
        <v>0.4102177956468356</v>
      </c>
      <c r="EQ146" s="7" t="n">
        <v>1</v>
      </c>
      <c r="ER146" s="7" t="n">
        <v>0.8752074249269266</v>
      </c>
      <c r="ES146" s="7" t="n">
        <v>0.8891109543188844</v>
      </c>
      <c r="ET146" s="7" t="n">
        <v>0.7662184623386205</v>
      </c>
      <c r="EU146" s="7" t="n">
        <v>0.8762418683095744</v>
      </c>
      <c r="EV146" s="7" t="n">
        <v>0.4490204519282538</v>
      </c>
      <c r="EW146" s="7" t="n">
        <v>0.3937330982052731</v>
      </c>
      <c r="EX146" s="7" t="n">
        <v>0.364655022694803</v>
      </c>
      <c r="EY146" s="7" t="n">
        <v>0.3639967325389556</v>
      </c>
      <c r="EZ146" s="7" t="n">
        <v>0.4223332411134622</v>
      </c>
      <c r="FA146" s="7" t="n">
        <v>0.3957418594635548</v>
      </c>
      <c r="FB146" s="7" t="n">
        <v>0.3959286681594321</v>
      </c>
      <c r="FC146" s="7" t="n">
        <v>0.4942669999742733</v>
      </c>
      <c r="FD146" s="7" t="n">
        <v>0.4783839884357037</v>
      </c>
      <c r="FE146" s="7" t="n">
        <v>0.4921311793430421</v>
      </c>
      <c r="FF146" s="7" t="n">
        <v>0.5042633725890985</v>
      </c>
      <c r="FG146" s="7" t="n">
        <v>0.873166125012016</v>
      </c>
      <c r="FH146" s="7" t="n">
        <v>0.4383265126578292</v>
      </c>
      <c r="FI146" s="7" t="n">
        <v>0.4248174684727138</v>
      </c>
      <c r="FJ146" s="7" t="n">
        <v>0.7751972920140586</v>
      </c>
      <c r="FK146" s="7" t="n">
        <v>0.8552319834429476</v>
      </c>
      <c r="FL146" s="7" t="n">
        <v>0.6570293439834448</v>
      </c>
      <c r="FM146" s="7" t="n">
        <v>0.6879152795665251</v>
      </c>
      <c r="FN146" s="7" t="n">
        <v>0.4299544603064004</v>
      </c>
      <c r="FO146" s="7" t="n">
        <v>0.6242194844644038</v>
      </c>
      <c r="FP146" s="7" t="n">
        <v>0.4325823341933295</v>
      </c>
      <c r="FQ146" s="7" t="n">
        <v>0.5664164016593742</v>
      </c>
      <c r="FR146" s="7" t="n">
        <v>0.4380561895979738</v>
      </c>
      <c r="FS146" s="7" t="n">
        <v>0.4427331504935419</v>
      </c>
      <c r="FT146" s="7" t="n">
        <v>0.5830868410884824</v>
      </c>
      <c r="FU146" s="7" t="n">
        <v>0.4641131882453399</v>
      </c>
      <c r="FV146" s="7" t="n">
        <v>0.6850565983475743</v>
      </c>
      <c r="FW146" s="7" t="n">
        <v>0.7236005819245667</v>
      </c>
      <c r="FX146" s="7" t="n">
        <v>0.4426776111212925</v>
      </c>
      <c r="FY146" s="7" t="n">
        <v>0.4389252863035761</v>
      </c>
      <c r="FZ146" s="7" t="n">
        <v>0.4492359643290854</v>
      </c>
      <c r="GA146" s="7" t="n">
        <v>0.765321850749459</v>
      </c>
    </row>
    <row r="147">
      <c r="A147" s="6" t="inlineStr">
        <is>
          <t>932315.CSI</t>
        </is>
      </c>
      <c r="B147" s="6" t="inlineStr">
        <is>
          <t>中证全指红利质量指数</t>
        </is>
      </c>
      <c r="C147" s="7" t="n">
        <v>0.8799207535770656</v>
      </c>
      <c r="D147" s="7" t="n">
        <v>0.868741546413515</v>
      </c>
      <c r="E147" s="7" t="n">
        <v>0.5148671905454253</v>
      </c>
      <c r="F147" s="7" t="n">
        <v>0.8246707619974407</v>
      </c>
      <c r="G147" s="7" t="n">
        <v>0.5955626286137985</v>
      </c>
      <c r="H147" s="7" t="n">
        <v>0.5728746916364181</v>
      </c>
      <c r="I147" s="7" t="n">
        <v>0.784113105364463</v>
      </c>
      <c r="J147" s="7" t="n">
        <v>0.7258150465514732</v>
      </c>
      <c r="K147" s="7" t="n">
        <v>0.4872438128181167</v>
      </c>
      <c r="L147" s="7" t="n">
        <v>0.8171539277566564</v>
      </c>
      <c r="M147" s="7" t="n">
        <v>0.8163631031967691</v>
      </c>
      <c r="N147" s="7" t="n">
        <v>0.5845134316535306</v>
      </c>
      <c r="O147" s="7" t="n">
        <v>0.5845288014492159</v>
      </c>
      <c r="P147" s="7" t="n">
        <v>0.447186271235909</v>
      </c>
      <c r="Q147" s="7" t="n">
        <v>0.6282065963126987</v>
      </c>
      <c r="R147" s="7" t="n">
        <v>0.4329824109524666</v>
      </c>
      <c r="S147" s="7" t="n">
        <v>0.4858353686023059</v>
      </c>
      <c r="T147" s="7" t="n">
        <v>0.4435224404423482</v>
      </c>
      <c r="U147" s="7" t="n">
        <v>0.6053913498520497</v>
      </c>
      <c r="V147" s="7" t="n">
        <v>0.5864487406682271</v>
      </c>
      <c r="W147" s="7" t="n">
        <v>0.6161456683185648</v>
      </c>
      <c r="X147" s="7" t="n">
        <v>0.8339562656807498</v>
      </c>
      <c r="Y147" s="7" t="n">
        <v>0.7085654398116297</v>
      </c>
      <c r="Z147" s="7" t="n">
        <v>0.5067541473887061</v>
      </c>
      <c r="AA147" s="7" t="n">
        <v>0.8311146718648718</v>
      </c>
      <c r="AB147" s="7" t="n">
        <v>0.6386412146122847</v>
      </c>
      <c r="AC147" s="7" t="n">
        <v>0.7572494878086622</v>
      </c>
      <c r="AD147" s="7" t="n">
        <v>0.7915946932826733</v>
      </c>
      <c r="AE147" s="7" t="n">
        <v>0.8256085326555928</v>
      </c>
      <c r="AF147" s="7" t="n">
        <v>0.6827138693594224</v>
      </c>
      <c r="AG147" s="7" t="n">
        <v>0.7332603921164652</v>
      </c>
      <c r="AH147" s="7" t="n">
        <v>0.7416605362026298</v>
      </c>
      <c r="AI147" s="7" t="n">
        <v>0.1560071169179423</v>
      </c>
      <c r="AJ147" s="7" t="n">
        <v>0.5982568901471967</v>
      </c>
      <c r="AK147" s="7" t="n">
        <v>0.7362350705346927</v>
      </c>
      <c r="AL147" s="7" t="n">
        <v>0.4659762550016804</v>
      </c>
      <c r="AM147" s="7" t="n">
        <v>0.5030440963439887</v>
      </c>
      <c r="AN147" s="7" t="n">
        <v>0.6508644917792762</v>
      </c>
      <c r="AO147" s="7" t="n">
        <v>0.7519772210706953</v>
      </c>
      <c r="AP147" s="7" t="n">
        <v>0.5334546958537696</v>
      </c>
      <c r="AQ147" s="7" t="n">
        <v>0.7324230217363683</v>
      </c>
      <c r="AR147" s="7" t="n">
        <v>0.5438757539620327</v>
      </c>
      <c r="AS147" s="7" t="n">
        <v>0.7410649306833921</v>
      </c>
      <c r="AT147" s="7" t="n">
        <v>0.5823256735070583</v>
      </c>
      <c r="AU147" s="7" t="n">
        <v>0.5017706078516271</v>
      </c>
      <c r="AV147" s="7" t="n">
        <v>0.5268099770064733</v>
      </c>
      <c r="AW147" s="7" t="n">
        <v>0.4688449892317064</v>
      </c>
      <c r="AX147" s="7" t="n">
        <v>0.7357692972280864</v>
      </c>
      <c r="AY147" s="7" t="n">
        <v>0.888915962404912</v>
      </c>
      <c r="AZ147" s="7" t="n">
        <v>0.6606371450452286</v>
      </c>
      <c r="BA147" s="7" t="n">
        <v>0.6881474908786789</v>
      </c>
      <c r="BB147" s="7" t="n">
        <v>0.4966790291629358</v>
      </c>
      <c r="BC147" s="7" t="n">
        <v>0.8366988029859982</v>
      </c>
      <c r="BD147" s="7" t="n">
        <v>0.6033619315646287</v>
      </c>
      <c r="BE147" s="7" t="n">
        <v>0.4760386179754771</v>
      </c>
      <c r="BF147" s="7" t="n">
        <v>0.1808470330209529</v>
      </c>
      <c r="BG147" s="7" t="n">
        <v>0.6906823953759019</v>
      </c>
      <c r="BH147" s="7" t="n">
        <v>0.5444571034236804</v>
      </c>
      <c r="BI147" s="7" t="n">
        <v>0.5696662228780957</v>
      </c>
      <c r="BJ147" s="7" t="n">
        <v>0.6322303351978364</v>
      </c>
      <c r="BK147" s="7" t="n">
        <v>0.6508644885411906</v>
      </c>
      <c r="BL147" s="7" t="n">
        <v>0.6474429700863295</v>
      </c>
      <c r="BM147" s="7" t="n">
        <v>0.6049692840131895</v>
      </c>
      <c r="BN147" s="7" t="n">
        <v>0.5563038129392489</v>
      </c>
      <c r="BO147" s="7" t="n">
        <v>0.5809020804157247</v>
      </c>
      <c r="BP147" s="7" t="n">
        <v>0.6231334761690499</v>
      </c>
      <c r="BQ147" s="7" t="n">
        <v>0.5673519785847545</v>
      </c>
      <c r="BR147" s="7" t="n">
        <v>0.3993864569647995</v>
      </c>
      <c r="BS147" s="7" t="n">
        <v>0.3874507297492483</v>
      </c>
      <c r="BT147" s="7" t="n">
        <v>0.7655041182467073</v>
      </c>
      <c r="BU147" s="7" t="n">
        <v>0.7919279644956879</v>
      </c>
      <c r="BV147" s="7" t="n">
        <v>0.2559125950401936</v>
      </c>
      <c r="BW147" s="7" t="n">
        <v>0.8332823116036312</v>
      </c>
      <c r="BX147" s="7" t="n">
        <v>0.7798740534287604</v>
      </c>
      <c r="BY147" s="7" t="n">
        <v>0.8244103520718739</v>
      </c>
      <c r="BZ147" s="7" t="n">
        <v>0.6795723096407137</v>
      </c>
      <c r="CA147" s="7" t="n">
        <v>0.561304860766388</v>
      </c>
      <c r="CB147" s="7" t="n">
        <v>0.8451476030689188</v>
      </c>
      <c r="CC147" s="7" t="n">
        <v>0.8087130043601729</v>
      </c>
      <c r="CD147" s="7" t="n">
        <v>0.6879441244802623</v>
      </c>
      <c r="CE147" s="7" t="n">
        <v>0.6030720674803914</v>
      </c>
      <c r="CF147" s="7" t="n">
        <v>0.6951697964683119</v>
      </c>
      <c r="CG147" s="7" t="n">
        <v>0.5252546157183372</v>
      </c>
      <c r="CH147" s="7" t="n">
        <v>0.5260279192724344</v>
      </c>
      <c r="CI147" s="7" t="n">
        <v>0.5540120168849564</v>
      </c>
      <c r="CJ147" s="7" t="n">
        <v>0.6527176126658168</v>
      </c>
      <c r="CK147" s="7" t="n">
        <v>0.6755278157388077</v>
      </c>
      <c r="CL147" s="7" t="n">
        <v>0.8252813688360484</v>
      </c>
      <c r="CM147" s="7" t="n">
        <v>0.442715243968211</v>
      </c>
      <c r="CN147" s="7" t="n">
        <v>0.6320267647859092</v>
      </c>
      <c r="CO147" s="7" t="n">
        <v>0.641564663177135</v>
      </c>
      <c r="CP147" s="7" t="n">
        <v>0.6872718273867915</v>
      </c>
      <c r="CQ147" s="7" t="n">
        <v>0.4799603490858814</v>
      </c>
      <c r="CR147" s="7" t="n">
        <v>0.713324890433597</v>
      </c>
      <c r="CS147" s="7" t="n">
        <v>0.3843090253782304</v>
      </c>
      <c r="CT147" s="7" t="n">
        <v>0.48296744855035</v>
      </c>
      <c r="CU147" s="7" t="n">
        <v>0.5884515759705484</v>
      </c>
      <c r="CV147" s="7" t="n">
        <v>0.4815363104954022</v>
      </c>
      <c r="CW147" s="7" t="n">
        <v>0.8005413800497653</v>
      </c>
      <c r="CX147" s="7" t="n">
        <v>0.7387742124430582</v>
      </c>
      <c r="CY147" s="7" t="n">
        <v>0.5576760195213318</v>
      </c>
      <c r="CZ147" s="7" t="n">
        <v>0.5654624918016798</v>
      </c>
      <c r="DA147" s="7" t="n">
        <v>0.8615391326051471</v>
      </c>
      <c r="DB147" s="7" t="n">
        <v>0.4401398868089852</v>
      </c>
      <c r="DC147" s="7" t="n">
        <v>0.9221966949063855</v>
      </c>
      <c r="DD147" s="7" t="n">
        <v>0.5333357289529819</v>
      </c>
      <c r="DE147" s="7" t="n">
        <v>0.4110072221176558</v>
      </c>
      <c r="DF147" s="7" t="n">
        <v>0.4421046602755212</v>
      </c>
      <c r="DG147" s="7" t="n">
        <v>0.5184952225596624</v>
      </c>
      <c r="DH147" s="7" t="n">
        <v>0.7341289024422998</v>
      </c>
      <c r="DI147" s="7" t="n">
        <v>0.5869736322831939</v>
      </c>
      <c r="DJ147" s="7" t="n">
        <v>0.5160656016685904</v>
      </c>
      <c r="DK147" s="7" t="n">
        <v>0.6370939229079942</v>
      </c>
      <c r="DL147" s="7" t="n">
        <v>0.4479601210604028</v>
      </c>
      <c r="DM147" s="7" t="n">
        <v>0.6323192882821088</v>
      </c>
      <c r="DN147" s="7" t="n">
        <v>0.854187186861358</v>
      </c>
      <c r="DO147" s="7" t="n">
        <v>0.5342743070903554</v>
      </c>
      <c r="DP147" s="7" t="n">
        <v>0.2346627443361051</v>
      </c>
      <c r="DQ147" s="7" t="n">
        <v>0.4526294210658523</v>
      </c>
      <c r="DR147" s="7" t="n">
        <v>0.5418310880767343</v>
      </c>
      <c r="DS147" s="7" t="n">
        <v>0.5601720662497925</v>
      </c>
      <c r="DT147" s="7" t="n">
        <v>0.6039117893553764</v>
      </c>
      <c r="DU147" s="7" t="n">
        <v>0.4858349975475527</v>
      </c>
      <c r="DV147" s="7" t="n">
        <v>0.7784699584254615</v>
      </c>
      <c r="DW147" s="7" t="n">
        <v>0.4530882299142175</v>
      </c>
      <c r="DX147" s="7" t="n">
        <v>0.7007667036632752</v>
      </c>
      <c r="DY147" s="7" t="n">
        <v>0.5000120535640705</v>
      </c>
      <c r="DZ147" s="7" t="n">
        <v>0.5552363320519014</v>
      </c>
      <c r="EA147" s="7" t="n">
        <v>0.4668973790862992</v>
      </c>
      <c r="EB147" s="7" t="n">
        <v>0.7109137273807129</v>
      </c>
      <c r="EC147" s="7" t="n">
        <v>0.501659953568847</v>
      </c>
      <c r="ED147" s="7" t="n">
        <v>0.5263496855429038</v>
      </c>
      <c r="EE147" s="7" t="n">
        <v>0.7053951359371424</v>
      </c>
      <c r="EF147" s="7" t="n">
        <v>0.6939586294136912</v>
      </c>
      <c r="EG147" s="7" t="n">
        <v>0.4766706595354465</v>
      </c>
      <c r="EH147" s="7" t="n">
        <v>0.4733224619699438</v>
      </c>
      <c r="EI147" s="7" t="n">
        <v>0.6145591455910155</v>
      </c>
      <c r="EJ147" s="7" t="n">
        <v>0.825726412536378</v>
      </c>
      <c r="EK147" s="7" t="n">
        <v>0.4666331532219019</v>
      </c>
      <c r="EL147" s="7" t="n">
        <v>0.4941807026475616</v>
      </c>
      <c r="EM147" s="7" t="n">
        <v>0.7129440491202478</v>
      </c>
      <c r="EN147" s="7" t="n">
        <v>0.5569324405725644</v>
      </c>
      <c r="EO147" s="7" t="n">
        <v>0.4552360126114002</v>
      </c>
      <c r="EP147" s="7" t="n">
        <v>0.4414060842766001</v>
      </c>
      <c r="EQ147" s="7" t="n">
        <v>0.8752074249269266</v>
      </c>
      <c r="ER147" s="7" t="n">
        <v>1</v>
      </c>
      <c r="ES147" s="7" t="n">
        <v>0.8624517480777244</v>
      </c>
      <c r="ET147" s="7" t="n">
        <v>0.6879049275672291</v>
      </c>
      <c r="EU147" s="7" t="n">
        <v>0.8549077762495736</v>
      </c>
      <c r="EV147" s="7" t="n">
        <v>0.509478866524649</v>
      </c>
      <c r="EW147" s="7" t="n">
        <v>0.4343713356760596</v>
      </c>
      <c r="EX147" s="7" t="n">
        <v>0.4350125794211566</v>
      </c>
      <c r="EY147" s="7" t="n">
        <v>0.4557094045511821</v>
      </c>
      <c r="EZ147" s="7" t="n">
        <v>0.4407053440907665</v>
      </c>
      <c r="FA147" s="7" t="n">
        <v>0.4963532039547268</v>
      </c>
      <c r="FB147" s="7" t="n">
        <v>0.5164760444508261</v>
      </c>
      <c r="FC147" s="7" t="n">
        <v>0.5273178454855796</v>
      </c>
      <c r="FD147" s="7" t="n">
        <v>0.5623900814046738</v>
      </c>
      <c r="FE147" s="7" t="n">
        <v>0.5642859593227229</v>
      </c>
      <c r="FF147" s="7" t="n">
        <v>0.5849780696621274</v>
      </c>
      <c r="FG147" s="7" t="n">
        <v>0.8655074012160838</v>
      </c>
      <c r="FH147" s="7" t="n">
        <v>0.4688694341537699</v>
      </c>
      <c r="FI147" s="7" t="n">
        <v>0.4706970129490566</v>
      </c>
      <c r="FJ147" s="7" t="n">
        <v>0.7927935025849491</v>
      </c>
      <c r="FK147" s="7" t="n">
        <v>0.899386274357919</v>
      </c>
      <c r="FL147" s="7" t="n">
        <v>0.623088726761616</v>
      </c>
      <c r="FM147" s="7" t="n">
        <v>0.8124879189036409</v>
      </c>
      <c r="FN147" s="7" t="n">
        <v>0.4600699961477294</v>
      </c>
      <c r="FO147" s="7" t="n">
        <v>0.737530579211402</v>
      </c>
      <c r="FP147" s="7" t="n">
        <v>0.3886927973657472</v>
      </c>
      <c r="FQ147" s="7" t="n">
        <v>0.6236234584338711</v>
      </c>
      <c r="FR147" s="7" t="n">
        <v>0.4758288502620179</v>
      </c>
      <c r="FS147" s="7" t="n">
        <v>0.3181913875196644</v>
      </c>
      <c r="FT147" s="7" t="n">
        <v>0.4835344300300499</v>
      </c>
      <c r="FU147" s="7" t="n">
        <v>0.5651845048503608</v>
      </c>
      <c r="FV147" s="7" t="n">
        <v>0.7646449403019168</v>
      </c>
      <c r="FW147" s="7" t="n">
        <v>0.6500251289310478</v>
      </c>
      <c r="FX147" s="7" t="n">
        <v>0.5785261249559328</v>
      </c>
      <c r="FY147" s="7" t="n">
        <v>0.515115551816989</v>
      </c>
      <c r="FZ147" s="7" t="n">
        <v>0.5677476126684423</v>
      </c>
      <c r="GA147" s="7" t="n">
        <v>0.6604219452868887</v>
      </c>
    </row>
    <row r="148">
      <c r="A148" s="6" t="inlineStr">
        <is>
          <t>932365.CSI</t>
        </is>
      </c>
      <c r="B148" s="6" t="inlineStr">
        <is>
          <t>中证全指自由现金流指数</t>
        </is>
      </c>
      <c r="C148" s="7" t="n">
        <v>0.7776184487569894</v>
      </c>
      <c r="D148" s="7" t="n">
        <v>0.7504840845822013</v>
      </c>
      <c r="E148" s="7" t="n">
        <v>0.7504561004453741</v>
      </c>
      <c r="F148" s="7" t="n">
        <v>0.6785257643895863</v>
      </c>
      <c r="G148" s="7" t="n">
        <v>0.4531450737036489</v>
      </c>
      <c r="H148" s="7" t="n">
        <v>0.447243700516581</v>
      </c>
      <c r="I148" s="7" t="n">
        <v>0.853999745732036</v>
      </c>
      <c r="J148" s="7" t="n">
        <v>0.4763044242356099</v>
      </c>
      <c r="K148" s="7" t="n">
        <v>0.7246963096385111</v>
      </c>
      <c r="L148" s="7" t="n">
        <v>0.6982683807060099</v>
      </c>
      <c r="M148" s="7" t="n">
        <v>0.6936800800766757</v>
      </c>
      <c r="N148" s="7" t="n">
        <v>0.4087266520858055</v>
      </c>
      <c r="O148" s="7" t="n">
        <v>0.408740378953954</v>
      </c>
      <c r="P148" s="7" t="n">
        <v>0.2970126741076182</v>
      </c>
      <c r="Q148" s="7" t="n">
        <v>0.3680565525068926</v>
      </c>
      <c r="R148" s="7" t="n">
        <v>0.3016503726165375</v>
      </c>
      <c r="S148" s="7" t="n">
        <v>0.339553942345199</v>
      </c>
      <c r="T148" s="7" t="n">
        <v>0.2751606043548397</v>
      </c>
      <c r="U148" s="7" t="n">
        <v>0.5767199995002339</v>
      </c>
      <c r="V148" s="7" t="n">
        <v>0.405092823029711</v>
      </c>
      <c r="W148" s="7" t="n">
        <v>0.4332553804564541</v>
      </c>
      <c r="X148" s="7" t="n">
        <v>0.7397858022364877</v>
      </c>
      <c r="Y148" s="7" t="n">
        <v>0.7673183976158094</v>
      </c>
      <c r="Z148" s="7" t="n">
        <v>0.3376773913819726</v>
      </c>
      <c r="AA148" s="7" t="n">
        <v>0.7382986140632816</v>
      </c>
      <c r="AB148" s="7" t="n">
        <v>0.8248488007571407</v>
      </c>
      <c r="AC148" s="7" t="n">
        <v>0.6269604123206494</v>
      </c>
      <c r="AD148" s="7" t="n">
        <v>0.6580197538490262</v>
      </c>
      <c r="AE148" s="7" t="n">
        <v>0.6978836351451453</v>
      </c>
      <c r="AF148" s="7" t="n">
        <v>0.4696017681324989</v>
      </c>
      <c r="AG148" s="7" t="n">
        <v>0.5964650265043617</v>
      </c>
      <c r="AH148" s="7" t="n">
        <v>0.8808620055338694</v>
      </c>
      <c r="AI148" s="7" t="n">
        <v>0.4990871544570445</v>
      </c>
      <c r="AJ148" s="7" t="n">
        <v>0.491077534579148</v>
      </c>
      <c r="AK148" s="7" t="n">
        <v>0.511409441163991</v>
      </c>
      <c r="AL148" s="7" t="n">
        <v>0.3466256811367873</v>
      </c>
      <c r="AM148" s="7" t="n">
        <v>0.5253786466848407</v>
      </c>
      <c r="AN148" s="7" t="n">
        <v>0.5463885404916168</v>
      </c>
      <c r="AO148" s="7" t="n">
        <v>0.7670354048235142</v>
      </c>
      <c r="AP148" s="7" t="n">
        <v>0.5690730449833619</v>
      </c>
      <c r="AQ148" s="7" t="n">
        <v>0.5027571808719329</v>
      </c>
      <c r="AR148" s="7" t="n">
        <v>0.393315740661526</v>
      </c>
      <c r="AS148" s="7" t="n">
        <v>0.6225961777187639</v>
      </c>
      <c r="AT148" s="7" t="n">
        <v>0.4719530815107812</v>
      </c>
      <c r="AU148" s="7" t="n">
        <v>0.4996499114105373</v>
      </c>
      <c r="AV148" s="7" t="n">
        <v>0.4341548007048303</v>
      </c>
      <c r="AW148" s="7" t="n">
        <v>0.3746182661141343</v>
      </c>
      <c r="AX148" s="7" t="n">
        <v>0.5876668194345419</v>
      </c>
      <c r="AY148" s="7" t="n">
        <v>0.7399731864054413</v>
      </c>
      <c r="AZ148" s="7" t="n">
        <v>0.5560256268938819</v>
      </c>
      <c r="BA148" s="7" t="n">
        <v>0.7332343609896372</v>
      </c>
      <c r="BB148" s="7" t="n">
        <v>0.3971710977253608</v>
      </c>
      <c r="BC148" s="7" t="n">
        <v>0.7418396812590055</v>
      </c>
      <c r="BD148" s="7" t="n">
        <v>0.4888990928390581</v>
      </c>
      <c r="BE148" s="7" t="n">
        <v>0.5984485170507644</v>
      </c>
      <c r="BF148" s="7" t="n">
        <v>0.5008417437087109</v>
      </c>
      <c r="BG148" s="7" t="n">
        <v>0.4431675930430674</v>
      </c>
      <c r="BH148" s="7" t="n">
        <v>0.4463734036788032</v>
      </c>
      <c r="BI148" s="7" t="n">
        <v>0.58096785775569</v>
      </c>
      <c r="BJ148" s="7" t="n">
        <v>0.521246666112395</v>
      </c>
      <c r="BK148" s="7" t="n">
        <v>0.5463886504120635</v>
      </c>
      <c r="BL148" s="7" t="n">
        <v>0.5126767565558851</v>
      </c>
      <c r="BM148" s="7" t="n">
        <v>0.4628841726168748</v>
      </c>
      <c r="BN148" s="7" t="n">
        <v>0.3199559313093049</v>
      </c>
      <c r="BO148" s="7" t="n">
        <v>0.4290791205851764</v>
      </c>
      <c r="BP148" s="7" t="n">
        <v>0.5139937657942176</v>
      </c>
      <c r="BQ148" s="7" t="n">
        <v>0.5044418745564692</v>
      </c>
      <c r="BR148" s="7" t="n">
        <v>0.3228698609773553</v>
      </c>
      <c r="BS148" s="7" t="n">
        <v>0.2250222152522531</v>
      </c>
      <c r="BT148" s="7" t="n">
        <v>0.5345005913100263</v>
      </c>
      <c r="BU148" s="7" t="n">
        <v>0.7428934511412068</v>
      </c>
      <c r="BV148" s="7" t="n">
        <v>0.5569780273031549</v>
      </c>
      <c r="BW148" s="7" t="n">
        <v>0.7082238865094808</v>
      </c>
      <c r="BX148" s="7" t="n">
        <v>0.6532529665966111</v>
      </c>
      <c r="BY148" s="7" t="n">
        <v>0.6865883481602094</v>
      </c>
      <c r="BZ148" s="7" t="n">
        <v>0.6063041479466342</v>
      </c>
      <c r="CA148" s="7" t="n">
        <v>0.3856443041570585</v>
      </c>
      <c r="CB148" s="7" t="n">
        <v>0.8120773156378579</v>
      </c>
      <c r="CC148" s="7" t="n">
        <v>0.733629857709346</v>
      </c>
      <c r="CD148" s="7" t="n">
        <v>0.6172358323826718</v>
      </c>
      <c r="CE148" s="7" t="n">
        <v>0.3901758130765637</v>
      </c>
      <c r="CF148" s="7" t="n">
        <v>0.5068508070883481</v>
      </c>
      <c r="CG148" s="7" t="n">
        <v>0.3657660395720273</v>
      </c>
      <c r="CH148" s="7" t="n">
        <v>0.3850029950569256</v>
      </c>
      <c r="CI148" s="7" t="n">
        <v>0.4027135772573017</v>
      </c>
      <c r="CJ148" s="7" t="n">
        <v>0.4706822592581871</v>
      </c>
      <c r="CK148" s="7" t="n">
        <v>0.6636014977386908</v>
      </c>
      <c r="CL148" s="7" t="n">
        <v>0.733698906511732</v>
      </c>
      <c r="CM148" s="7" t="n">
        <v>0.3156044298063823</v>
      </c>
      <c r="CN148" s="7" t="n">
        <v>0.6450789568209316</v>
      </c>
      <c r="CO148" s="7" t="n">
        <v>0.471877836404343</v>
      </c>
      <c r="CP148" s="7" t="n">
        <v>0.4446004062832893</v>
      </c>
      <c r="CQ148" s="7" t="n">
        <v>0.6730636424412005</v>
      </c>
      <c r="CR148" s="7" t="n">
        <v>0.4738676473076995</v>
      </c>
      <c r="CS148" s="7" t="n">
        <v>0.1637061663741666</v>
      </c>
      <c r="CT148" s="7" t="n">
        <v>0.3276818960328515</v>
      </c>
      <c r="CU148" s="7" t="n">
        <v>0.3297773111678732</v>
      </c>
      <c r="CV148" s="7" t="n">
        <v>0.3236421582079385</v>
      </c>
      <c r="CW148" s="7" t="n">
        <v>0.6647373456204325</v>
      </c>
      <c r="CX148" s="7" t="n">
        <v>0.7703879662855843</v>
      </c>
      <c r="CY148" s="7" t="n">
        <v>0.4015398167205022</v>
      </c>
      <c r="CZ148" s="7" t="n">
        <v>0.5022906182142134</v>
      </c>
      <c r="DA148" s="7" t="n">
        <v>0.7431625592738635</v>
      </c>
      <c r="DB148" s="7" t="n">
        <v>0.3729600204990095</v>
      </c>
      <c r="DC148" s="7" t="n">
        <v>0.8706918052868141</v>
      </c>
      <c r="DD148" s="7" t="n">
        <v>0.4044437582261918</v>
      </c>
      <c r="DE148" s="7" t="n">
        <v>0.2831778840200793</v>
      </c>
      <c r="DF148" s="7" t="n">
        <v>0.3352477522614222</v>
      </c>
      <c r="DG148" s="7" t="n">
        <v>0.3796529034114302</v>
      </c>
      <c r="DH148" s="7" t="n">
        <v>0.8807815044970666</v>
      </c>
      <c r="DI148" s="7" t="n">
        <v>0.4102475123913428</v>
      </c>
      <c r="DJ148" s="7" t="n">
        <v>0.5484158313125211</v>
      </c>
      <c r="DK148" s="7" t="n">
        <v>0.3877543830097857</v>
      </c>
      <c r="DL148" s="7" t="n">
        <v>0.3448998355728514</v>
      </c>
      <c r="DM148" s="7" t="n">
        <v>0.4423460994565546</v>
      </c>
      <c r="DN148" s="7" t="n">
        <v>0.7470536858119238</v>
      </c>
      <c r="DO148" s="7" t="n">
        <v>0.3633280324821009</v>
      </c>
      <c r="DP148" s="7" t="n">
        <v>0.530018751539867</v>
      </c>
      <c r="DQ148" s="7" t="n">
        <v>0.3561709144501459</v>
      </c>
      <c r="DR148" s="7" t="n">
        <v>0.4357761345312653</v>
      </c>
      <c r="DS148" s="7" t="n">
        <v>0.3233848894066018</v>
      </c>
      <c r="DT148" s="7" t="n">
        <v>0.4960599015128577</v>
      </c>
      <c r="DU148" s="7" t="n">
        <v>0.3542098177393634</v>
      </c>
      <c r="DV148" s="7" t="n">
        <v>0.6114351445019497</v>
      </c>
      <c r="DW148" s="7" t="n">
        <v>0.2824903565172368</v>
      </c>
      <c r="DX148" s="7" t="n">
        <v>0.5150686278576581</v>
      </c>
      <c r="DY148" s="7" t="n">
        <v>0.3771437983174785</v>
      </c>
      <c r="DZ148" s="7" t="n">
        <v>0.4034063681448524</v>
      </c>
      <c r="EA148" s="7" t="n">
        <v>0.3688048607072072</v>
      </c>
      <c r="EB148" s="7" t="n">
        <v>0.5606103032810904</v>
      </c>
      <c r="EC148" s="7" t="n">
        <v>0.4945553990505055</v>
      </c>
      <c r="ED148" s="7" t="n">
        <v>0.3700048661092318</v>
      </c>
      <c r="EE148" s="7" t="n">
        <v>0.571706412598549</v>
      </c>
      <c r="EF148" s="7" t="n">
        <v>0.5857417858084352</v>
      </c>
      <c r="EG148" s="7" t="n">
        <v>0.5264099155225046</v>
      </c>
      <c r="EH148" s="7" t="n">
        <v>0.3250426082882756</v>
      </c>
      <c r="EI148" s="7" t="n">
        <v>0.5275598703128029</v>
      </c>
      <c r="EJ148" s="7" t="n">
        <v>0.7315921922968183</v>
      </c>
      <c r="EK148" s="7" t="n">
        <v>0.5859164096326525</v>
      </c>
      <c r="EL148" s="7" t="n">
        <v>0.4414572750398181</v>
      </c>
      <c r="EM148" s="7" t="n">
        <v>0.5574560521695644</v>
      </c>
      <c r="EN148" s="7" t="n">
        <v>0.4213698970976888</v>
      </c>
      <c r="EO148" s="7" t="n">
        <v>0.3144837392777233</v>
      </c>
      <c r="EP148" s="7" t="n">
        <v>0.310209746970141</v>
      </c>
      <c r="EQ148" s="7" t="n">
        <v>0.8891109543188844</v>
      </c>
      <c r="ER148" s="7" t="n">
        <v>0.8624517480777244</v>
      </c>
      <c r="ES148" s="7" t="n">
        <v>1</v>
      </c>
      <c r="ET148" s="7" t="n">
        <v>0.9088493844583357</v>
      </c>
      <c r="EU148" s="7" t="n">
        <v>0.9975339294075969</v>
      </c>
      <c r="EV148" s="7" t="n">
        <v>0.3566138870737328</v>
      </c>
      <c r="EW148" s="7" t="n">
        <v>0.3022166035073005</v>
      </c>
      <c r="EX148" s="7" t="n">
        <v>0.2773291217512176</v>
      </c>
      <c r="EY148" s="7" t="n">
        <v>0.338339411866628</v>
      </c>
      <c r="EZ148" s="7" t="n">
        <v>0.3165266016173802</v>
      </c>
      <c r="FA148" s="7" t="n">
        <v>0.3125380220432943</v>
      </c>
      <c r="FB148" s="7" t="n">
        <v>0.308449786553618</v>
      </c>
      <c r="FC148" s="7" t="n">
        <v>0.5365961589524878</v>
      </c>
      <c r="FD148" s="7" t="n">
        <v>0.4202959420250829</v>
      </c>
      <c r="FE148" s="7" t="n">
        <v>0.5203913457667697</v>
      </c>
      <c r="FF148" s="7" t="n">
        <v>0.4311705394348461</v>
      </c>
      <c r="FG148" s="7" t="n">
        <v>0.977320618658988</v>
      </c>
      <c r="FH148" s="7" t="n">
        <v>0.3364278816263058</v>
      </c>
      <c r="FI148" s="7" t="n">
        <v>0.3315885359426661</v>
      </c>
      <c r="FJ148" s="7" t="n">
        <v>0.6661551001327596</v>
      </c>
      <c r="FK148" s="7" t="n">
        <v>0.8951310696057139</v>
      </c>
      <c r="FL148" s="7" t="n">
        <v>0.8014890469486546</v>
      </c>
      <c r="FM148" s="7" t="n">
        <v>0.7267661710940487</v>
      </c>
      <c r="FN148" s="7" t="n">
        <v>0.3303414755366794</v>
      </c>
      <c r="FO148" s="7" t="n">
        <v>0.5912561822438501</v>
      </c>
      <c r="FP148" s="7" t="n">
        <v>0.3102794363705423</v>
      </c>
      <c r="FQ148" s="7" t="n">
        <v>0.4839172128630718</v>
      </c>
      <c r="FR148" s="7" t="n">
        <v>0.3368924013116683</v>
      </c>
      <c r="FS148" s="7" t="n">
        <v>0.6070137612681912</v>
      </c>
      <c r="FT148" s="7" t="n">
        <v>0.6080659092035733</v>
      </c>
      <c r="FU148" s="7" t="n">
        <v>0.3875660343206638</v>
      </c>
      <c r="FV148" s="7" t="n">
        <v>0.5647313930053873</v>
      </c>
      <c r="FW148" s="7" t="n">
        <v>0.6495414892722947</v>
      </c>
      <c r="FX148" s="7" t="n">
        <v>0.3768413924310765</v>
      </c>
      <c r="FY148" s="7" t="n">
        <v>0.4602518194929125</v>
      </c>
      <c r="FZ148" s="7" t="n">
        <v>0.3332392827992876</v>
      </c>
      <c r="GA148" s="7" t="n">
        <v>0.659840678594274</v>
      </c>
    </row>
    <row r="149">
      <c r="A149" s="6" t="inlineStr">
        <is>
          <t>932366.CSI</t>
        </is>
      </c>
      <c r="B149" s="6" t="inlineStr">
        <is>
          <t>沪深300自由现金流指数</t>
        </is>
      </c>
      <c r="C149" s="7" t="n">
        <v>0.5642682160972613</v>
      </c>
      <c r="D149" s="7" t="n">
        <v>0.5442596962000873</v>
      </c>
      <c r="E149" s="7" t="n">
        <v>0.8544622085540848</v>
      </c>
      <c r="F149" s="7" t="n">
        <v>0.5046248903197805</v>
      </c>
      <c r="G149" s="7" t="n">
        <v>0.3200389300172283</v>
      </c>
      <c r="H149" s="7" t="n">
        <v>0.2854970121615163</v>
      </c>
      <c r="I149" s="7" t="n">
        <v>0.808312461804364</v>
      </c>
      <c r="J149" s="7" t="n">
        <v>0.2465479962264446</v>
      </c>
      <c r="K149" s="7" t="n">
        <v>0.8230869453856816</v>
      </c>
      <c r="L149" s="7" t="n">
        <v>0.4713809321963107</v>
      </c>
      <c r="M149" s="7" t="n">
        <v>0.4500076468046553</v>
      </c>
      <c r="N149" s="7" t="n">
        <v>0.1450446876228755</v>
      </c>
      <c r="O149" s="7" t="n">
        <v>0.1450618246497188</v>
      </c>
      <c r="P149" s="7" t="n">
        <v>0.07651715478314901</v>
      </c>
      <c r="Q149" s="7" t="n">
        <v>0.1430802406123577</v>
      </c>
      <c r="R149" s="7" t="n">
        <v>0.09403857546744723</v>
      </c>
      <c r="S149" s="7" t="n">
        <v>0.1162647292949171</v>
      </c>
      <c r="T149" s="7" t="n">
        <v>0.03444631644584453</v>
      </c>
      <c r="U149" s="7" t="n">
        <v>0.3623728200778598</v>
      </c>
      <c r="V149" s="7" t="n">
        <v>0.1421746577668161</v>
      </c>
      <c r="W149" s="7" t="n">
        <v>0.1654878115163911</v>
      </c>
      <c r="X149" s="7" t="n">
        <v>0.5500107279053678</v>
      </c>
      <c r="Y149" s="7" t="n">
        <v>0.6316679008919635</v>
      </c>
      <c r="Z149" s="7" t="n">
        <v>0.1602505582563135</v>
      </c>
      <c r="AA149" s="7" t="n">
        <v>0.5488228008238886</v>
      </c>
      <c r="AB149" s="7" t="n">
        <v>0.8919029478099972</v>
      </c>
      <c r="AC149" s="7" t="n">
        <v>0.354169638408017</v>
      </c>
      <c r="AD149" s="7" t="n">
        <v>0.3951621732521261</v>
      </c>
      <c r="AE149" s="7" t="n">
        <v>0.4510593416181493</v>
      </c>
      <c r="AF149" s="7" t="n">
        <v>0.2927832808456072</v>
      </c>
      <c r="AG149" s="7" t="n">
        <v>0.3670147754761068</v>
      </c>
      <c r="AH149" s="7" t="n">
        <v>0.8716051359768853</v>
      </c>
      <c r="AI149" s="7" t="n">
        <v>0.7661949857221708</v>
      </c>
      <c r="AJ149" s="7" t="n">
        <v>0.3233586061736783</v>
      </c>
      <c r="AK149" s="7" t="n">
        <v>0.3126130611135355</v>
      </c>
      <c r="AL149" s="7" t="n">
        <v>0.1368953307208534</v>
      </c>
      <c r="AM149" s="7" t="n">
        <v>0.3767575829667022</v>
      </c>
      <c r="AN149" s="7" t="n">
        <v>0.3506827237196176</v>
      </c>
      <c r="AO149" s="7" t="n">
        <v>0.6062724126857092</v>
      </c>
      <c r="AP149" s="7" t="n">
        <v>0.4310039845004929</v>
      </c>
      <c r="AQ149" s="7" t="n">
        <v>0.2985945193532065</v>
      </c>
      <c r="AR149" s="7" t="n">
        <v>0.1472260382124397</v>
      </c>
      <c r="AS149" s="7" t="n">
        <v>0.3618765582249113</v>
      </c>
      <c r="AT149" s="7" t="n">
        <v>0.2419937531246405</v>
      </c>
      <c r="AU149" s="7" t="n">
        <v>0.3262701588052252</v>
      </c>
      <c r="AV149" s="7" t="n">
        <v>0.2158825997594988</v>
      </c>
      <c r="AW149" s="7" t="n">
        <v>0.1747456192651501</v>
      </c>
      <c r="AX149" s="7" t="n">
        <v>0.3079665929294848</v>
      </c>
      <c r="AY149" s="7" t="n">
        <v>0.5253556510579503</v>
      </c>
      <c r="AZ149" s="7" t="n">
        <v>0.3177645375344764</v>
      </c>
      <c r="BA149" s="7" t="n">
        <v>0.6353242770090373</v>
      </c>
      <c r="BB149" s="7" t="n">
        <v>0.2054106522028633</v>
      </c>
      <c r="BC149" s="7" t="n">
        <v>0.5551584614526913</v>
      </c>
      <c r="BD149" s="7" t="n">
        <v>0.2845347232188594</v>
      </c>
      <c r="BE149" s="7" t="n">
        <v>0.4631868026535574</v>
      </c>
      <c r="BF149" s="7" t="n">
        <v>0.7548143630002669</v>
      </c>
      <c r="BG149" s="7" t="n">
        <v>0.2397901369509854</v>
      </c>
      <c r="BH149" s="7" t="n">
        <v>0.2330617861361566</v>
      </c>
      <c r="BI149" s="7" t="n">
        <v>0.4055658335657664</v>
      </c>
      <c r="BJ149" s="7" t="n">
        <v>0.2758995733096907</v>
      </c>
      <c r="BK149" s="7" t="n">
        <v>0.3506829168718869</v>
      </c>
      <c r="BL149" s="7" t="n">
        <v>0.3051562881411992</v>
      </c>
      <c r="BM149" s="7" t="n">
        <v>0.2378508499717522</v>
      </c>
      <c r="BN149" s="7" t="n">
        <v>0.08479226885482959</v>
      </c>
      <c r="BO149" s="7" t="n">
        <v>0.1925278566011436</v>
      </c>
      <c r="BP149" s="7" t="n">
        <v>0.307039347862673</v>
      </c>
      <c r="BQ149" s="7" t="n">
        <v>0.3104912771546297</v>
      </c>
      <c r="BR149" s="7" t="n">
        <v>0.2896417188619432</v>
      </c>
      <c r="BS149" s="7" t="n">
        <v>0.06182683771919225</v>
      </c>
      <c r="BT149" s="7" t="n">
        <v>0.3116071924566204</v>
      </c>
      <c r="BU149" s="7" t="n">
        <v>0.4880715634466664</v>
      </c>
      <c r="BV149" s="7" t="n">
        <v>0.7000671506335395</v>
      </c>
      <c r="BW149" s="7" t="n">
        <v>0.4701717149426052</v>
      </c>
      <c r="BX149" s="7" t="n">
        <v>0.4551287168397071</v>
      </c>
      <c r="BY149" s="7" t="n">
        <v>0.4704629109501796</v>
      </c>
      <c r="BZ149" s="7" t="n">
        <v>0.3804361806613485</v>
      </c>
      <c r="CA149" s="7" t="n">
        <v>0.1617722840890886</v>
      </c>
      <c r="CB149" s="7" t="n">
        <v>0.5866598996614023</v>
      </c>
      <c r="CC149" s="7" t="n">
        <v>0.4925996136464476</v>
      </c>
      <c r="CD149" s="7" t="n">
        <v>0.4084559201458486</v>
      </c>
      <c r="CE149" s="7" t="n">
        <v>0.1275419511676392</v>
      </c>
      <c r="CF149" s="7" t="n">
        <v>0.3090043307362171</v>
      </c>
      <c r="CG149" s="7" t="n">
        <v>0.1447929672410413</v>
      </c>
      <c r="CH149" s="7" t="n">
        <v>0.1431764836923915</v>
      </c>
      <c r="CI149" s="7" t="n">
        <v>0.2133777126637336</v>
      </c>
      <c r="CJ149" s="7" t="n">
        <v>0.1984316099177906</v>
      </c>
      <c r="CK149" s="7" t="n">
        <v>0.5140580234126808</v>
      </c>
      <c r="CL149" s="7" t="n">
        <v>0.5424489161397731</v>
      </c>
      <c r="CM149" s="7" t="n">
        <v>0.09438162965157534</v>
      </c>
      <c r="CN149" s="7" t="n">
        <v>0.5778940196528629</v>
      </c>
      <c r="CO149" s="7" t="n">
        <v>0.1913565191882574</v>
      </c>
      <c r="CP149" s="7" t="n">
        <v>0.2397903583266132</v>
      </c>
      <c r="CQ149" s="7" t="n">
        <v>0.7977142864006246</v>
      </c>
      <c r="CR149" s="7" t="n">
        <v>0.253748774001739</v>
      </c>
      <c r="CS149" s="7" t="n">
        <v>-0.01837307539460604</v>
      </c>
      <c r="CT149" s="7" t="n">
        <v>0.1112584857224643</v>
      </c>
      <c r="CU149" s="7" t="n">
        <v>0.09753589990370616</v>
      </c>
      <c r="CV149" s="7" t="n">
        <v>0.1158482487567497</v>
      </c>
      <c r="CW149" s="7" t="n">
        <v>0.3965559232076588</v>
      </c>
      <c r="CX149" s="7" t="n">
        <v>0.7009215718771215</v>
      </c>
      <c r="CY149" s="7" t="n">
        <v>0.133984451242819</v>
      </c>
      <c r="CZ149" s="7" t="n">
        <v>0.3094355824270974</v>
      </c>
      <c r="DA149" s="7" t="n">
        <v>0.5283030355175296</v>
      </c>
      <c r="DB149" s="7" t="n">
        <v>0.3198240574441971</v>
      </c>
      <c r="DC149" s="7" t="n">
        <v>0.678731994378739</v>
      </c>
      <c r="DD149" s="7" t="n">
        <v>0.1996507605106356</v>
      </c>
      <c r="DE149" s="7" t="n">
        <v>0.06131882368625324</v>
      </c>
      <c r="DF149" s="7" t="n">
        <v>0.1325666651731778</v>
      </c>
      <c r="DG149" s="7" t="n">
        <v>0.1514101445280036</v>
      </c>
      <c r="DH149" s="7" t="n">
        <v>0.8899184582345997</v>
      </c>
      <c r="DI149" s="7" t="n">
        <v>0.2298608899910275</v>
      </c>
      <c r="DJ149" s="7" t="n">
        <v>0.3782442621356422</v>
      </c>
      <c r="DK149" s="7" t="n">
        <v>0.193300514821743</v>
      </c>
      <c r="DL149" s="7" t="n">
        <v>0.1570743432340926</v>
      </c>
      <c r="DM149" s="7" t="n">
        <v>0.1491987081996273</v>
      </c>
      <c r="DN149" s="7" t="n">
        <v>0.5956093820133339</v>
      </c>
      <c r="DO149" s="7" t="n">
        <v>0.1326677633830904</v>
      </c>
      <c r="DP149" s="7" t="n">
        <v>0.7486813018492646</v>
      </c>
      <c r="DQ149" s="7" t="n">
        <v>0.1665623471439602</v>
      </c>
      <c r="DR149" s="7" t="n">
        <v>0.2226682181365493</v>
      </c>
      <c r="DS149" s="7" t="n">
        <v>0.1528485532169576</v>
      </c>
      <c r="DT149" s="7" t="n">
        <v>0.2970302456956349</v>
      </c>
      <c r="DU149" s="7" t="n">
        <v>0.1201421084140774</v>
      </c>
      <c r="DV149" s="7" t="n">
        <v>0.3461580488538347</v>
      </c>
      <c r="DW149" s="7" t="n">
        <v>0.05369184098767456</v>
      </c>
      <c r="DX149" s="7" t="n">
        <v>0.3378575119417489</v>
      </c>
      <c r="DY149" s="7" t="n">
        <v>0.1511312551812332</v>
      </c>
      <c r="DZ149" s="7" t="n">
        <v>0.1738266122166601</v>
      </c>
      <c r="EA149" s="7" t="n">
        <v>0.1480375040930725</v>
      </c>
      <c r="EB149" s="7" t="n">
        <v>0.2832161255529601</v>
      </c>
      <c r="EC149" s="7" t="n">
        <v>0.3296702927223449</v>
      </c>
      <c r="ED149" s="7" t="n">
        <v>0.1319893010000404</v>
      </c>
      <c r="EE149" s="7" t="n">
        <v>0.3781282582891272</v>
      </c>
      <c r="EF149" s="7" t="n">
        <v>0.3347713479326132</v>
      </c>
      <c r="EG149" s="7" t="n">
        <v>0.3600143534790469</v>
      </c>
      <c r="EH149" s="7" t="n">
        <v>0.1002636755136519</v>
      </c>
      <c r="EI149" s="7" t="n">
        <v>0.2945714370280795</v>
      </c>
      <c r="EJ149" s="7" t="n">
        <v>0.5415567175461299</v>
      </c>
      <c r="EK149" s="7" t="n">
        <v>0.4528876631899367</v>
      </c>
      <c r="EL149" s="7" t="n">
        <v>0.2599488705963466</v>
      </c>
      <c r="EM149" s="7" t="n">
        <v>0.2707015624217615</v>
      </c>
      <c r="EN149" s="7" t="n">
        <v>0.1997191013364635</v>
      </c>
      <c r="EO149" s="7" t="n">
        <v>0.10579654341411</v>
      </c>
      <c r="EP149" s="7" t="n">
        <v>0.1052787906161437</v>
      </c>
      <c r="EQ149" s="7" t="n">
        <v>0.7662184623386205</v>
      </c>
      <c r="ER149" s="7" t="n">
        <v>0.6879049275672291</v>
      </c>
      <c r="ES149" s="7" t="n">
        <v>0.9088493844583357</v>
      </c>
      <c r="ET149" s="7" t="n">
        <v>1</v>
      </c>
      <c r="EU149" s="7" t="n">
        <v>0.9125150539074878</v>
      </c>
      <c r="EV149" s="7" t="n">
        <v>0.1207013799160874</v>
      </c>
      <c r="EW149" s="7" t="n">
        <v>0.09385142603176308</v>
      </c>
      <c r="EX149" s="7" t="n">
        <v>0.04833719813389992</v>
      </c>
      <c r="EY149" s="7" t="n">
        <v>0.1450895791977958</v>
      </c>
      <c r="EZ149" s="7" t="n">
        <v>0.1109922372795612</v>
      </c>
      <c r="FA149" s="7" t="n">
        <v>0.1021002528307718</v>
      </c>
      <c r="FB149" s="7" t="n">
        <v>0.02108214415571945</v>
      </c>
      <c r="FC149" s="7" t="n">
        <v>0.3725332464063367</v>
      </c>
      <c r="FD149" s="7" t="n">
        <v>0.1691027071653875</v>
      </c>
      <c r="FE149" s="7" t="n">
        <v>0.3548922627488555</v>
      </c>
      <c r="FF149" s="7" t="n">
        <v>0.211834036229554</v>
      </c>
      <c r="FG149" s="7" t="n">
        <v>0.871056042897683</v>
      </c>
      <c r="FH149" s="7" t="n">
        <v>0.1214174914374634</v>
      </c>
      <c r="FI149" s="7" t="n">
        <v>0.1271635907732699</v>
      </c>
      <c r="FJ149" s="7" t="n">
        <v>0.4716157664752546</v>
      </c>
      <c r="FK149" s="7" t="n">
        <v>0.6871201638326583</v>
      </c>
      <c r="FL149" s="7" t="n">
        <v>0.802244082548258</v>
      </c>
      <c r="FM149" s="7" t="n">
        <v>0.5355734902463574</v>
      </c>
      <c r="FN149" s="7" t="n">
        <v>0.1168877669052161</v>
      </c>
      <c r="FO149" s="7" t="n">
        <v>0.3467560783160668</v>
      </c>
      <c r="FP149" s="7" t="n">
        <v>0.2818409759397066</v>
      </c>
      <c r="FQ149" s="7" t="n">
        <v>0.2850451193091139</v>
      </c>
      <c r="FR149" s="7" t="n">
        <v>0.1179981075290301</v>
      </c>
      <c r="FS149" s="7" t="n">
        <v>0.7983105971596922</v>
      </c>
      <c r="FT149" s="7" t="n">
        <v>0.4790540182781501</v>
      </c>
      <c r="FU149" s="7" t="n">
        <v>0.1593301502741429</v>
      </c>
      <c r="FV149" s="7" t="n">
        <v>0.3081508301823878</v>
      </c>
      <c r="FW149" s="7" t="n">
        <v>0.6169041015048438</v>
      </c>
      <c r="FX149" s="7" t="n">
        <v>0.0988314834448592</v>
      </c>
      <c r="FY149" s="7" t="n">
        <v>0.2784446800834689</v>
      </c>
      <c r="FZ149" s="7" t="n">
        <v>0.1725254976126641</v>
      </c>
      <c r="GA149" s="7" t="n">
        <v>0.6103166152224551</v>
      </c>
    </row>
    <row r="150">
      <c r="A150" s="6" t="inlineStr">
        <is>
          <t>932368.CSI</t>
        </is>
      </c>
      <c r="B150" s="6" t="inlineStr">
        <is>
          <t>中证800自由现金流指数</t>
        </is>
      </c>
      <c r="C150" s="7" t="n">
        <v>0.7605961826241803</v>
      </c>
      <c r="D150" s="7" t="n">
        <v>0.7364869445472485</v>
      </c>
      <c r="E150" s="7" t="n">
        <v>0.7468658789044248</v>
      </c>
      <c r="F150" s="7" t="n">
        <v>0.6628117215532848</v>
      </c>
      <c r="G150" s="7" t="n">
        <v>0.4245832828773367</v>
      </c>
      <c r="H150" s="7" t="n">
        <v>0.428637171736064</v>
      </c>
      <c r="I150" s="7" t="n">
        <v>0.8587298389333089</v>
      </c>
      <c r="J150" s="7" t="n">
        <v>0.4537606638679615</v>
      </c>
      <c r="K150" s="7" t="n">
        <v>0.7233272536661595</v>
      </c>
      <c r="L150" s="7" t="n">
        <v>0.6840427021613826</v>
      </c>
      <c r="M150" s="7" t="n">
        <v>0.6826033153458967</v>
      </c>
      <c r="N150" s="7" t="n">
        <v>0.3972404562364533</v>
      </c>
      <c r="O150" s="7" t="n">
        <v>0.3972572226427268</v>
      </c>
      <c r="P150" s="7" t="n">
        <v>0.287675291821666</v>
      </c>
      <c r="Q150" s="7" t="n">
        <v>0.3488960771844567</v>
      </c>
      <c r="R150" s="7" t="n">
        <v>0.2933616762980795</v>
      </c>
      <c r="S150" s="7" t="n">
        <v>0.3296393304997125</v>
      </c>
      <c r="T150" s="7" t="n">
        <v>0.2631832517116207</v>
      </c>
      <c r="U150" s="7" t="n">
        <v>0.5777238997668476</v>
      </c>
      <c r="V150" s="7" t="n">
        <v>0.3965189482266753</v>
      </c>
      <c r="W150" s="7" t="n">
        <v>0.4205227596015256</v>
      </c>
      <c r="X150" s="7" t="n">
        <v>0.7387396805327962</v>
      </c>
      <c r="Y150" s="7" t="n">
        <v>0.7721479186925008</v>
      </c>
      <c r="Z150" s="7" t="n">
        <v>0.3168929928324588</v>
      </c>
      <c r="AA150" s="7" t="n">
        <v>0.7377803586872246</v>
      </c>
      <c r="AB150" s="7" t="n">
        <v>0.8108611342878882</v>
      </c>
      <c r="AC150" s="7" t="n">
        <v>0.6137274665038625</v>
      </c>
      <c r="AD150" s="7" t="n">
        <v>0.6485280769382078</v>
      </c>
      <c r="AE150" s="7" t="n">
        <v>0.6853143881281154</v>
      </c>
      <c r="AF150" s="7" t="n">
        <v>0.4520389273895919</v>
      </c>
      <c r="AG150" s="7" t="n">
        <v>0.5842261983105226</v>
      </c>
      <c r="AH150" s="7" t="n">
        <v>0.8697702348079631</v>
      </c>
      <c r="AI150" s="7" t="n">
        <v>0.512362264821513</v>
      </c>
      <c r="AJ150" s="7" t="n">
        <v>0.4762532054942686</v>
      </c>
      <c r="AK150" s="7" t="n">
        <v>0.4915780614662162</v>
      </c>
      <c r="AL150" s="7" t="n">
        <v>0.3311989159504602</v>
      </c>
      <c r="AM150" s="7" t="n">
        <v>0.5330446662406025</v>
      </c>
      <c r="AN150" s="7" t="n">
        <v>0.5298738632498324</v>
      </c>
      <c r="AO150" s="7" t="n">
        <v>0.7653350725701444</v>
      </c>
      <c r="AP150" s="7" t="n">
        <v>0.5760770652579998</v>
      </c>
      <c r="AQ150" s="7" t="n">
        <v>0.4823603473103217</v>
      </c>
      <c r="AR150" s="7" t="n">
        <v>0.3825895062542732</v>
      </c>
      <c r="AS150" s="7" t="n">
        <v>0.6126071363452728</v>
      </c>
      <c r="AT150" s="7" t="n">
        <v>0.4625253256932256</v>
      </c>
      <c r="AU150" s="7" t="n">
        <v>0.5026783373977126</v>
      </c>
      <c r="AV150" s="7" t="n">
        <v>0.4239270695305202</v>
      </c>
      <c r="AW150" s="7" t="n">
        <v>0.3620836314606561</v>
      </c>
      <c r="AX150" s="7" t="n">
        <v>0.5728645029454932</v>
      </c>
      <c r="AY150" s="7" t="n">
        <v>0.7272690777160116</v>
      </c>
      <c r="AZ150" s="7" t="n">
        <v>0.5446520760351077</v>
      </c>
      <c r="BA150" s="7" t="n">
        <v>0.7319344235021991</v>
      </c>
      <c r="BB150" s="7" t="n">
        <v>0.3826174982639118</v>
      </c>
      <c r="BC150" s="7" t="n">
        <v>0.7407744257627112</v>
      </c>
      <c r="BD150" s="7" t="n">
        <v>0.4673333373137099</v>
      </c>
      <c r="BE150" s="7" t="n">
        <v>0.5906132890511562</v>
      </c>
      <c r="BF150" s="7" t="n">
        <v>0.5014143646068586</v>
      </c>
      <c r="BG150" s="7" t="n">
        <v>0.4242355969630853</v>
      </c>
      <c r="BH150" s="7" t="n">
        <v>0.437556905234502</v>
      </c>
      <c r="BI150" s="7" t="n">
        <v>0.588956732511518</v>
      </c>
      <c r="BJ150" s="7" t="n">
        <v>0.5091961142972349</v>
      </c>
      <c r="BK150" s="7" t="n">
        <v>0.529873994932006</v>
      </c>
      <c r="BL150" s="7" t="n">
        <v>0.4912684334154626</v>
      </c>
      <c r="BM150" s="7" t="n">
        <v>0.4582671065651139</v>
      </c>
      <c r="BN150" s="7" t="n">
        <v>0.3028579483252786</v>
      </c>
      <c r="BO150" s="7" t="n">
        <v>0.4237936561132149</v>
      </c>
      <c r="BP150" s="7" t="n">
        <v>0.4921096971216768</v>
      </c>
      <c r="BQ150" s="7" t="n">
        <v>0.5113535066509464</v>
      </c>
      <c r="BR150" s="7" t="n">
        <v>0.2945599491465952</v>
      </c>
      <c r="BS150" s="7" t="n">
        <v>0.2042307751545282</v>
      </c>
      <c r="BT150" s="7" t="n">
        <v>0.5127513195121297</v>
      </c>
      <c r="BU150" s="7" t="n">
        <v>0.7254246701110574</v>
      </c>
      <c r="BV150" s="7" t="n">
        <v>0.5687056630840929</v>
      </c>
      <c r="BW150" s="7" t="n">
        <v>0.6952266530208654</v>
      </c>
      <c r="BX150" s="7" t="n">
        <v>0.6392177926755082</v>
      </c>
      <c r="BY150" s="7" t="n">
        <v>0.6766695694984535</v>
      </c>
      <c r="BZ150" s="7" t="n">
        <v>0.6064623266661984</v>
      </c>
      <c r="CA150" s="7" t="n">
        <v>0.3755538299955647</v>
      </c>
      <c r="CB150" s="7" t="n">
        <v>0.8027716393223745</v>
      </c>
      <c r="CC150" s="7" t="n">
        <v>0.7173222074859421</v>
      </c>
      <c r="CD150" s="7" t="n">
        <v>0.6196635864911327</v>
      </c>
      <c r="CE150" s="7" t="n">
        <v>0.3605638601620437</v>
      </c>
      <c r="CF150" s="7" t="n">
        <v>0.4818733738623604</v>
      </c>
      <c r="CG150" s="7" t="n">
        <v>0.3586357030581164</v>
      </c>
      <c r="CH150" s="7" t="n">
        <v>0.3739263612323344</v>
      </c>
      <c r="CI150" s="7" t="n">
        <v>0.378729433297768</v>
      </c>
      <c r="CJ150" s="7" t="n">
        <v>0.4496961835054278</v>
      </c>
      <c r="CK150" s="7" t="n">
        <v>0.6541938519684972</v>
      </c>
      <c r="CL150" s="7" t="n">
        <v>0.7330151443373732</v>
      </c>
      <c r="CM150" s="7" t="n">
        <v>0.3024715024273358</v>
      </c>
      <c r="CN150" s="7" t="n">
        <v>0.6135069473609027</v>
      </c>
      <c r="CO150" s="7" t="n">
        <v>0.4580155353282854</v>
      </c>
      <c r="CP150" s="7" t="n">
        <v>0.425429026805678</v>
      </c>
      <c r="CQ150" s="7" t="n">
        <v>0.6629575817724462</v>
      </c>
      <c r="CR150" s="7" t="n">
        <v>0.4540661697882291</v>
      </c>
      <c r="CS150" s="7" t="n">
        <v>0.1455464765770043</v>
      </c>
      <c r="CT150" s="7" t="n">
        <v>0.319640898000565</v>
      </c>
      <c r="CU150" s="7" t="n">
        <v>0.3101588870478452</v>
      </c>
      <c r="CV150" s="7" t="n">
        <v>0.3190643378370969</v>
      </c>
      <c r="CW150" s="7" t="n">
        <v>0.6504076490420037</v>
      </c>
      <c r="CX150" s="7" t="n">
        <v>0.7462449973552694</v>
      </c>
      <c r="CY150" s="7" t="n">
        <v>0.3898810310801964</v>
      </c>
      <c r="CZ150" s="7" t="n">
        <v>0.5091526777724157</v>
      </c>
      <c r="DA150" s="7" t="n">
        <v>0.7261248122793916</v>
      </c>
      <c r="DB150" s="7" t="n">
        <v>0.3439271422359625</v>
      </c>
      <c r="DC150" s="7" t="n">
        <v>0.8523930869924004</v>
      </c>
      <c r="DD150" s="7" t="n">
        <v>0.4005406362120463</v>
      </c>
      <c r="DE150" s="7" t="n">
        <v>0.2712353385860029</v>
      </c>
      <c r="DF150" s="7" t="n">
        <v>0.3218979450830255</v>
      </c>
      <c r="DG150" s="7" t="n">
        <v>0.3663129564077611</v>
      </c>
      <c r="DH150" s="7" t="n">
        <v>0.8698699102642382</v>
      </c>
      <c r="DI150" s="7" t="n">
        <v>0.392063785929808</v>
      </c>
      <c r="DJ150" s="7" t="n">
        <v>0.5528652486398765</v>
      </c>
      <c r="DK150" s="7" t="n">
        <v>0.3698863477586252</v>
      </c>
      <c r="DL150" s="7" t="n">
        <v>0.3295045904855148</v>
      </c>
      <c r="DM150" s="7" t="n">
        <v>0.4258882745859762</v>
      </c>
      <c r="DN150" s="7" t="n">
        <v>0.7408595941449333</v>
      </c>
      <c r="DO150" s="7" t="n">
        <v>0.3583082355199556</v>
      </c>
      <c r="DP150" s="7" t="n">
        <v>0.5300381540534579</v>
      </c>
      <c r="DQ150" s="7" t="n">
        <v>0.3434751767254383</v>
      </c>
      <c r="DR150" s="7" t="n">
        <v>0.4273632694211907</v>
      </c>
      <c r="DS150" s="7" t="n">
        <v>0.3057163930858924</v>
      </c>
      <c r="DT150" s="7" t="n">
        <v>0.4744203263442466</v>
      </c>
      <c r="DU150" s="7" t="n">
        <v>0.3423702086073852</v>
      </c>
      <c r="DV150" s="7" t="n">
        <v>0.5907392524792071</v>
      </c>
      <c r="DW150" s="7" t="n">
        <v>0.2699484988405395</v>
      </c>
      <c r="DX150" s="7" t="n">
        <v>0.4962419010361746</v>
      </c>
      <c r="DY150" s="7" t="n">
        <v>0.3639736290373691</v>
      </c>
      <c r="DZ150" s="7" t="n">
        <v>0.399568950247437</v>
      </c>
      <c r="EA150" s="7" t="n">
        <v>0.3578248553660066</v>
      </c>
      <c r="EB150" s="7" t="n">
        <v>0.5447548247142021</v>
      </c>
      <c r="EC150" s="7" t="n">
        <v>0.5010116277107036</v>
      </c>
      <c r="ED150" s="7" t="n">
        <v>0.3604755986105615</v>
      </c>
      <c r="EE150" s="7" t="n">
        <v>0.5572795475941466</v>
      </c>
      <c r="EF150" s="7" t="n">
        <v>0.5689454095734782</v>
      </c>
      <c r="EG150" s="7" t="n">
        <v>0.53558064515728</v>
      </c>
      <c r="EH150" s="7" t="n">
        <v>0.315786509329615</v>
      </c>
      <c r="EI150" s="7" t="n">
        <v>0.5259725074267507</v>
      </c>
      <c r="EJ150" s="7" t="n">
        <v>0.7305771932486504</v>
      </c>
      <c r="EK150" s="7" t="n">
        <v>0.5789157505508236</v>
      </c>
      <c r="EL150" s="7" t="n">
        <v>0.4462538332141314</v>
      </c>
      <c r="EM150" s="7" t="n">
        <v>0.5395903007494655</v>
      </c>
      <c r="EN150" s="7" t="n">
        <v>0.4151411086994319</v>
      </c>
      <c r="EO150" s="7" t="n">
        <v>0.3056338325612235</v>
      </c>
      <c r="EP150" s="7" t="n">
        <v>0.302099474822527</v>
      </c>
      <c r="EQ150" s="7" t="n">
        <v>0.8762418683095744</v>
      </c>
      <c r="ER150" s="7" t="n">
        <v>0.8549077762495736</v>
      </c>
      <c r="ES150" s="7" t="n">
        <v>0.9975339294075969</v>
      </c>
      <c r="ET150" s="7" t="n">
        <v>0.9125150539074878</v>
      </c>
      <c r="EU150" s="7" t="n">
        <v>1</v>
      </c>
      <c r="EV150" s="7" t="n">
        <v>0.3480586595017839</v>
      </c>
      <c r="EW150" s="7" t="n">
        <v>0.2958319994471849</v>
      </c>
      <c r="EX150" s="7" t="n">
        <v>0.2656120642021456</v>
      </c>
      <c r="EY150" s="7" t="n">
        <v>0.3253650838165209</v>
      </c>
      <c r="EZ150" s="7" t="n">
        <v>0.3076985069329629</v>
      </c>
      <c r="FA150" s="7" t="n">
        <v>0.3091460871136241</v>
      </c>
      <c r="FB150" s="7" t="n">
        <v>0.2957020348684934</v>
      </c>
      <c r="FC150" s="7" t="n">
        <v>0.5416044625930453</v>
      </c>
      <c r="FD150" s="7" t="n">
        <v>0.4074320353419926</v>
      </c>
      <c r="FE150" s="7" t="n">
        <v>0.5298782013569667</v>
      </c>
      <c r="FF150" s="7" t="n">
        <v>0.4260157856582683</v>
      </c>
      <c r="FG150" s="7" t="n">
        <v>0.9728326169552844</v>
      </c>
      <c r="FH150" s="7" t="n">
        <v>0.3278027833060941</v>
      </c>
      <c r="FI150" s="7" t="n">
        <v>0.3249651511596296</v>
      </c>
      <c r="FJ150" s="7" t="n">
        <v>0.6527336368561574</v>
      </c>
      <c r="FK150" s="7" t="n">
        <v>0.8900931115830915</v>
      </c>
      <c r="FL150" s="7" t="n">
        <v>0.8078693007129296</v>
      </c>
      <c r="FM150" s="7" t="n">
        <v>0.7256043346995836</v>
      </c>
      <c r="FN150" s="7" t="n">
        <v>0.3220965753314163</v>
      </c>
      <c r="FO150" s="7" t="n">
        <v>0.5808248111480037</v>
      </c>
      <c r="FP150" s="7" t="n">
        <v>0.2822921179429881</v>
      </c>
      <c r="FQ150" s="7" t="n">
        <v>0.4632589697150488</v>
      </c>
      <c r="FR150" s="7" t="n">
        <v>0.3279704253075078</v>
      </c>
      <c r="FS150" s="7" t="n">
        <v>0.6058833039459166</v>
      </c>
      <c r="FT150" s="7" t="n">
        <v>0.6019576894019344</v>
      </c>
      <c r="FU150" s="7" t="n">
        <v>0.3780506960874968</v>
      </c>
      <c r="FV150" s="7" t="n">
        <v>0.5403223972029243</v>
      </c>
      <c r="FW150" s="7" t="n">
        <v>0.6247802143423516</v>
      </c>
      <c r="FX150" s="7" t="n">
        <v>0.3640861975189992</v>
      </c>
      <c r="FY150" s="7" t="n">
        <v>0.4628390956776086</v>
      </c>
      <c r="FZ150" s="7" t="n">
        <v>0.3168050032454213</v>
      </c>
      <c r="GA150" s="7" t="n">
        <v>0.6375642338686688</v>
      </c>
    </row>
    <row r="151">
      <c r="A151" s="6" t="inlineStr">
        <is>
          <t>950125.SH</t>
        </is>
      </c>
      <c r="B151" s="6" t="inlineStr">
        <is>
          <t>上证科创板半导体材料设备主题指数</t>
        </is>
      </c>
      <c r="C151" s="7" t="n">
        <v>0.689095105740344</v>
      </c>
      <c r="D151" s="7" t="n">
        <v>0.6873039923911959</v>
      </c>
      <c r="E151" s="7" t="n">
        <v>-0.03614819049538068</v>
      </c>
      <c r="F151" s="7" t="n">
        <v>0.6127865506192204</v>
      </c>
      <c r="G151" s="7" t="n">
        <v>0.2597856465627991</v>
      </c>
      <c r="H151" s="7" t="n">
        <v>0.2871850505309311</v>
      </c>
      <c r="I151" s="7" t="n">
        <v>0.3675632531905436</v>
      </c>
      <c r="J151" s="7" t="n">
        <v>0.5004347538473179</v>
      </c>
      <c r="K151" s="7" t="n">
        <v>-0.03314379232784406</v>
      </c>
      <c r="L151" s="7" t="n">
        <v>0.7067206574336962</v>
      </c>
      <c r="M151" s="7" t="n">
        <v>0.7496980612848251</v>
      </c>
      <c r="N151" s="7" t="n">
        <v>0.8565733121897383</v>
      </c>
      <c r="O151" s="7" t="n">
        <v>0.85656214117851</v>
      </c>
      <c r="P151" s="7" t="n">
        <v>0.8472855509078081</v>
      </c>
      <c r="Q151" s="7" t="n">
        <v>0.5440765124479593</v>
      </c>
      <c r="R151" s="7" t="n">
        <v>0.8579925505074494</v>
      </c>
      <c r="S151" s="7" t="n">
        <v>0.8329346790194186</v>
      </c>
      <c r="T151" s="7" t="n">
        <v>0.8160050641619074</v>
      </c>
      <c r="U151" s="7" t="n">
        <v>0.5567116130908243</v>
      </c>
      <c r="V151" s="7" t="n">
        <v>0.8703575115628843</v>
      </c>
      <c r="W151" s="7" t="n">
        <v>0.8271689230264436</v>
      </c>
      <c r="X151" s="7" t="n">
        <v>0.5658111057870692</v>
      </c>
      <c r="Y151" s="7" t="n">
        <v>0.4577449284052859</v>
      </c>
      <c r="Z151" s="7" t="n">
        <v>0.2443291200378204</v>
      </c>
      <c r="AA151" s="7" t="n">
        <v>0.5666223020487617</v>
      </c>
      <c r="AB151" s="7" t="n">
        <v>0.03494168264076919</v>
      </c>
      <c r="AC151" s="7" t="n">
        <v>0.7750169725711367</v>
      </c>
      <c r="AD151" s="7" t="n">
        <v>0.7688956212460755</v>
      </c>
      <c r="AE151" s="7" t="n">
        <v>0.7478275190456759</v>
      </c>
      <c r="AF151" s="7" t="n">
        <v>0.4607996485525084</v>
      </c>
      <c r="AG151" s="7" t="n">
        <v>0.7261034796752646</v>
      </c>
      <c r="AH151" s="7" t="n">
        <v>0.194652699876785</v>
      </c>
      <c r="AI151" s="7" t="n">
        <v>-0.2748418233734706</v>
      </c>
      <c r="AJ151" s="7" t="n">
        <v>0.2537360880073604</v>
      </c>
      <c r="AK151" s="7" t="n">
        <v>0.5017651153333461</v>
      </c>
      <c r="AL151" s="7" t="n">
        <v>0.6539785619895788</v>
      </c>
      <c r="AM151" s="7" t="n">
        <v>0.3740533929169759</v>
      </c>
      <c r="AN151" s="7" t="n">
        <v>0.5094210274632343</v>
      </c>
      <c r="AO151" s="7" t="n">
        <v>0.3663773799802015</v>
      </c>
      <c r="AP151" s="7" t="n">
        <v>0.3247348555244501</v>
      </c>
      <c r="AQ151" s="7" t="n">
        <v>0.5148228744488667</v>
      </c>
      <c r="AR151" s="7" t="n">
        <v>0.8660957266727995</v>
      </c>
      <c r="AS151" s="7" t="n">
        <v>0.7588204551309188</v>
      </c>
      <c r="AT151" s="7" t="n">
        <v>0.6849011183997458</v>
      </c>
      <c r="AU151" s="7" t="n">
        <v>0.4297877402626264</v>
      </c>
      <c r="AV151" s="7" t="n">
        <v>0.656297837890168</v>
      </c>
      <c r="AW151" s="7" t="n">
        <v>0.6462781523181453</v>
      </c>
      <c r="AX151" s="7" t="n">
        <v>0.7668587877941153</v>
      </c>
      <c r="AY151" s="7" t="n">
        <v>0.5465107476350323</v>
      </c>
      <c r="AZ151" s="7" t="n">
        <v>0.6946971367118695</v>
      </c>
      <c r="BA151" s="7" t="n">
        <v>0.3831494984359765</v>
      </c>
      <c r="BB151" s="7" t="n">
        <v>0.6630519836368092</v>
      </c>
      <c r="BC151" s="7" t="n">
        <v>0.5712420644243449</v>
      </c>
      <c r="BD151" s="7" t="n">
        <v>0.5159727450715935</v>
      </c>
      <c r="BE151" s="7" t="n">
        <v>0.1319325855742709</v>
      </c>
      <c r="BF151" s="7" t="n">
        <v>-0.1736964237897872</v>
      </c>
      <c r="BG151" s="7" t="n">
        <v>0.5189721834647508</v>
      </c>
      <c r="BH151" s="7" t="n">
        <v>0.6439084050315623</v>
      </c>
      <c r="BI151" s="7" t="n">
        <v>0.4209568989789799</v>
      </c>
      <c r="BJ151" s="7" t="n">
        <v>0.6770802480986386</v>
      </c>
      <c r="BK151" s="7" t="n">
        <v>0.5094209456533941</v>
      </c>
      <c r="BL151" s="7" t="n">
        <v>0.522535331674603</v>
      </c>
      <c r="BM151" s="7" t="n">
        <v>0.6740007664026527</v>
      </c>
      <c r="BN151" s="7" t="n">
        <v>0.5942943605766303</v>
      </c>
      <c r="BO151" s="7" t="n">
        <v>0.6783615752530713</v>
      </c>
      <c r="BP151" s="7" t="n">
        <v>0.5218073965086308</v>
      </c>
      <c r="BQ151" s="7" t="n">
        <v>0.5167755939294203</v>
      </c>
      <c r="BR151" s="7" t="n">
        <v>-0.03722838009388352</v>
      </c>
      <c r="BS151" s="7" t="n">
        <v>0.1528669967487511</v>
      </c>
      <c r="BT151" s="7" t="n">
        <v>0.5740442121994177</v>
      </c>
      <c r="BU151" s="7" t="n">
        <v>0.4918545352486452</v>
      </c>
      <c r="BV151" s="7" t="n">
        <v>-0.161633848572101</v>
      </c>
      <c r="BW151" s="7" t="n">
        <v>0.7302205162044134</v>
      </c>
      <c r="BX151" s="7" t="n">
        <v>0.6624870013219994</v>
      </c>
      <c r="BY151" s="7" t="n">
        <v>0.6346605984619684</v>
      </c>
      <c r="BZ151" s="7" t="n">
        <v>0.6004956928035837</v>
      </c>
      <c r="CA151" s="7" t="n">
        <v>0.6442346608226638</v>
      </c>
      <c r="CB151" s="7" t="n">
        <v>0.5176878529199698</v>
      </c>
      <c r="CC151" s="7" t="n">
        <v>0.5069905439278011</v>
      </c>
      <c r="CD151" s="7" t="n">
        <v>0.5672461551406422</v>
      </c>
      <c r="CE151" s="7" t="n">
        <v>0.4498273079931831</v>
      </c>
      <c r="CF151" s="7" t="n">
        <v>0.3977289810068619</v>
      </c>
      <c r="CG151" s="7" t="n">
        <v>0.6517036096157917</v>
      </c>
      <c r="CH151" s="7" t="n">
        <v>0.8646285569770871</v>
      </c>
      <c r="CI151" s="7" t="n">
        <v>0.3148829151313755</v>
      </c>
      <c r="CJ151" s="7" t="n">
        <v>0.6338910863053407</v>
      </c>
      <c r="CK151" s="7" t="n">
        <v>0.3393295165195723</v>
      </c>
      <c r="CL151" s="7" t="n">
        <v>0.5698061995198064</v>
      </c>
      <c r="CM151" s="7" t="n">
        <v>0.7522862362958069</v>
      </c>
      <c r="CN151" s="7" t="n">
        <v>0.2904372416353542</v>
      </c>
      <c r="CO151" s="7" t="n">
        <v>0.8022731911212861</v>
      </c>
      <c r="CP151" s="7" t="n">
        <v>0.518478749695607</v>
      </c>
      <c r="CQ151" s="7" t="n">
        <v>-0.1768435076416763</v>
      </c>
      <c r="CR151" s="7" t="n">
        <v>0.5491337058436628</v>
      </c>
      <c r="CS151" s="7" t="n">
        <v>0.4898523282208436</v>
      </c>
      <c r="CT151" s="7" t="n">
        <v>0.6265188152647306</v>
      </c>
      <c r="CU151" s="7" t="n">
        <v>0.5436287530141194</v>
      </c>
      <c r="CV151" s="7" t="n">
        <v>0.5879383873125449</v>
      </c>
      <c r="CW151" s="7" t="n">
        <v>0.766452433225181</v>
      </c>
      <c r="CX151" s="7" t="n">
        <v>0.159535483180641</v>
      </c>
      <c r="CY151" s="7" t="n">
        <v>0.6626097426878236</v>
      </c>
      <c r="CZ151" s="7" t="n">
        <v>0.5165098074808343</v>
      </c>
      <c r="DA151" s="7" t="n">
        <v>0.5728701582936864</v>
      </c>
      <c r="DB151" s="7" t="n">
        <v>0.03018645108057272</v>
      </c>
      <c r="DC151" s="7" t="n">
        <v>0.5444376192964387</v>
      </c>
      <c r="DD151" s="7" t="n">
        <v>0.5791749156545518</v>
      </c>
      <c r="DE151" s="7" t="n">
        <v>0.7262124581018025</v>
      </c>
      <c r="DF151" s="7" t="n">
        <v>0.7120606148945529</v>
      </c>
      <c r="DG151" s="7" t="n">
        <v>0.8214839661868003</v>
      </c>
      <c r="DH151" s="7" t="n">
        <v>0.2219123188233371</v>
      </c>
      <c r="DI151" s="7" t="n">
        <v>0.2373303381235974</v>
      </c>
      <c r="DJ151" s="7" t="n">
        <v>0.3644977724573412</v>
      </c>
      <c r="DK151" s="7" t="n">
        <v>0.4920979909352847</v>
      </c>
      <c r="DL151" s="7" t="n">
        <v>0.6639273332904136</v>
      </c>
      <c r="DM151" s="7" t="n">
        <v>0.7017961064379942</v>
      </c>
      <c r="DN151" s="7" t="n">
        <v>0.4737616347982844</v>
      </c>
      <c r="DO151" s="7" t="n">
        <v>0.6652753747724075</v>
      </c>
      <c r="DP151" s="7" t="n">
        <v>-0.103958322997879</v>
      </c>
      <c r="DQ151" s="7" t="n">
        <v>0.6552324398578432</v>
      </c>
      <c r="DR151" s="7" t="n">
        <v>0.7921066162379782</v>
      </c>
      <c r="DS151" s="7" t="n">
        <v>0.4013442941260074</v>
      </c>
      <c r="DT151" s="7" t="n">
        <v>0.5092183818813736</v>
      </c>
      <c r="DU151" s="7" t="n">
        <v>0.8576060286343841</v>
      </c>
      <c r="DV151" s="7" t="n">
        <v>0.7764345759151017</v>
      </c>
      <c r="DW151" s="7" t="n">
        <v>0.6130799301952622</v>
      </c>
      <c r="DX151" s="7" t="n">
        <v>0.4437803021609164</v>
      </c>
      <c r="DY151" s="7" t="n">
        <v>0.8358468534050282</v>
      </c>
      <c r="DZ151" s="7" t="n">
        <v>0.6400429732456251</v>
      </c>
      <c r="EA151" s="7" t="n">
        <v>0.7538416161839664</v>
      </c>
      <c r="EB151" s="7" t="n">
        <v>0.6683429228532806</v>
      </c>
      <c r="EC151" s="7" t="n">
        <v>0.4206544436506037</v>
      </c>
      <c r="ED151" s="7" t="n">
        <v>0.9887709050201039</v>
      </c>
      <c r="EE151" s="7" t="n">
        <v>0.6068986665755434</v>
      </c>
      <c r="EF151" s="7" t="n">
        <v>0.6365691147484052</v>
      </c>
      <c r="EG151" s="7" t="n">
        <v>0.3316018245919817</v>
      </c>
      <c r="EH151" s="7" t="n">
        <v>0.9639971648193812</v>
      </c>
      <c r="EI151" s="7" t="n">
        <v>0.6792683521232989</v>
      </c>
      <c r="EJ151" s="7" t="n">
        <v>0.5592121912985649</v>
      </c>
      <c r="EK151" s="7" t="n">
        <v>0.1148596963614856</v>
      </c>
      <c r="EL151" s="7" t="n">
        <v>0.4679682366047488</v>
      </c>
      <c r="EM151" s="7" t="n">
        <v>0.7442324372944062</v>
      </c>
      <c r="EN151" s="7" t="n">
        <v>0.7700960761079616</v>
      </c>
      <c r="EO151" s="7" t="n">
        <v>0.882911605467548</v>
      </c>
      <c r="EP151" s="7" t="n">
        <v>0.8109691231970748</v>
      </c>
      <c r="EQ151" s="7" t="n">
        <v>0.4490204519282538</v>
      </c>
      <c r="ER151" s="7" t="n">
        <v>0.509478866524649</v>
      </c>
      <c r="ES151" s="7" t="n">
        <v>0.3566138870737328</v>
      </c>
      <c r="ET151" s="7" t="n">
        <v>0.1207013799160874</v>
      </c>
      <c r="EU151" s="7" t="n">
        <v>0.3480586595017839</v>
      </c>
      <c r="EV151" s="7" t="n">
        <v>1</v>
      </c>
      <c r="EW151" s="7" t="n">
        <v>0.7807959545992917</v>
      </c>
      <c r="EX151" s="7" t="n">
        <v>0.7486661375879931</v>
      </c>
      <c r="EY151" s="7" t="n">
        <v>0.6586136116504664</v>
      </c>
      <c r="EZ151" s="7" t="n">
        <v>0.8601351664798643</v>
      </c>
      <c r="FA151" s="7" t="n">
        <v>0.6675860223320101</v>
      </c>
      <c r="FB151" s="7" t="n">
        <v>0.7116208144569268</v>
      </c>
      <c r="FC151" s="7" t="n">
        <v>0.4534444378723638</v>
      </c>
      <c r="FD151" s="7" t="n">
        <v>0.8237425868696852</v>
      </c>
      <c r="FE151" s="7" t="n">
        <v>0.4521153131823294</v>
      </c>
      <c r="FF151" s="7" t="n">
        <v>0.6136620207086554</v>
      </c>
      <c r="FG151" s="7" t="n">
        <v>0.417183836826694</v>
      </c>
      <c r="FH151" s="7" t="n">
        <v>0.874089716194231</v>
      </c>
      <c r="FI151" s="7" t="n">
        <v>0.7744793930111534</v>
      </c>
      <c r="FJ151" s="7" t="n">
        <v>0.3724182102098294</v>
      </c>
      <c r="FK151" s="7" t="n">
        <v>0.4992227113422268</v>
      </c>
      <c r="FL151" s="7" t="n">
        <v>0.2532472770836009</v>
      </c>
      <c r="FM151" s="7" t="n">
        <v>0.5711814281066864</v>
      </c>
      <c r="FN151" s="7" t="n">
        <v>0.8640709632043103</v>
      </c>
      <c r="FO151" s="7" t="n">
        <v>0.583202938905496</v>
      </c>
      <c r="FP151" s="7" t="n">
        <v>-0.04619004257367676</v>
      </c>
      <c r="FQ151" s="7" t="n">
        <v>0.4993164236197534</v>
      </c>
      <c r="FR151" s="7" t="n">
        <v>0.8875675306979627</v>
      </c>
      <c r="FS151" s="7" t="n">
        <v>-0.04810526168197084</v>
      </c>
      <c r="FT151" s="7" t="n">
        <v>0.1206577622872815</v>
      </c>
      <c r="FU151" s="7" t="n">
        <v>0.6537854009934657</v>
      </c>
      <c r="FV151" s="7" t="n">
        <v>0.5821457625769588</v>
      </c>
      <c r="FW151" s="7" t="n">
        <v>0.04383312223538987</v>
      </c>
      <c r="FX151" s="7" t="n">
        <v>0.7553411876374009</v>
      </c>
      <c r="FY151" s="7" t="n">
        <v>0.4865913562892503</v>
      </c>
      <c r="FZ151" s="7" t="n">
        <v>0.3822396788950796</v>
      </c>
      <c r="GA151" s="7" t="n">
        <v>0.06775059663171391</v>
      </c>
    </row>
    <row r="152">
      <c r="A152" s="6" t="inlineStr">
        <is>
          <t>950162.SH</t>
        </is>
      </c>
      <c r="B152" s="6" t="inlineStr">
        <is>
          <t>上证科创板芯片设计主题指数</t>
        </is>
      </c>
      <c r="C152" s="7" t="n">
        <v>0.7118585915191608</v>
      </c>
      <c r="D152" s="7" t="n">
        <v>0.7279620772185664</v>
      </c>
      <c r="E152" s="7" t="n">
        <v>-0.114575019707857</v>
      </c>
      <c r="F152" s="7" t="n">
        <v>0.6668208202570114</v>
      </c>
      <c r="G152" s="7" t="n">
        <v>0.2278298558368551</v>
      </c>
      <c r="H152" s="7" t="n">
        <v>0.2068861404422984</v>
      </c>
      <c r="I152" s="7" t="n">
        <v>0.3788133317442615</v>
      </c>
      <c r="J152" s="7" t="n">
        <v>0.4503886006201639</v>
      </c>
      <c r="K152" s="7" t="n">
        <v>-0.09249569467953886</v>
      </c>
      <c r="L152" s="7" t="n">
        <v>0.7216717923463285</v>
      </c>
      <c r="M152" s="7" t="n">
        <v>0.7757668920380903</v>
      </c>
      <c r="N152" s="7" t="n">
        <v>0.9475108982166184</v>
      </c>
      <c r="O152" s="7" t="n">
        <v>0.9475117644288039</v>
      </c>
      <c r="P152" s="7" t="n">
        <v>0.975829076219271</v>
      </c>
      <c r="Q152" s="7" t="n">
        <v>0.5867020874255989</v>
      </c>
      <c r="R152" s="7" t="n">
        <v>0.9732118539134984</v>
      </c>
      <c r="S152" s="7" t="n">
        <v>0.9700226993708383</v>
      </c>
      <c r="T152" s="7" t="n">
        <v>0.8700007090181885</v>
      </c>
      <c r="U152" s="7" t="n">
        <v>0.5348104278666197</v>
      </c>
      <c r="V152" s="7" t="n">
        <v>0.906578540152442</v>
      </c>
      <c r="W152" s="7" t="n">
        <v>0.8636732607466796</v>
      </c>
      <c r="X152" s="7" t="n">
        <v>0.5773111229700182</v>
      </c>
      <c r="Y152" s="7" t="n">
        <v>0.4288308781928317</v>
      </c>
      <c r="Z152" s="7" t="n">
        <v>0.1601235962756582</v>
      </c>
      <c r="AA152" s="7" t="n">
        <v>0.5778546952095782</v>
      </c>
      <c r="AB152" s="7" t="n">
        <v>-0.02649831762147583</v>
      </c>
      <c r="AC152" s="7" t="n">
        <v>0.8205279683991051</v>
      </c>
      <c r="AD152" s="7" t="n">
        <v>0.8149724128119017</v>
      </c>
      <c r="AE152" s="7" t="n">
        <v>0.77593476277091</v>
      </c>
      <c r="AF152" s="7" t="n">
        <v>0.4115872084477271</v>
      </c>
      <c r="AG152" s="7" t="n">
        <v>0.7402180812638945</v>
      </c>
      <c r="AH152" s="7" t="n">
        <v>0.1164681540489716</v>
      </c>
      <c r="AI152" s="7" t="n">
        <v>-0.2835238112284472</v>
      </c>
      <c r="AJ152" s="7" t="n">
        <v>0.2003841229365597</v>
      </c>
      <c r="AK152" s="7" t="n">
        <v>0.4539729716014981</v>
      </c>
      <c r="AL152" s="7" t="n">
        <v>0.6930970137308184</v>
      </c>
      <c r="AM152" s="7" t="n">
        <v>0.4124322711424576</v>
      </c>
      <c r="AN152" s="7" t="n">
        <v>0.447961579627617</v>
      </c>
      <c r="AO152" s="7" t="n">
        <v>0.389183329538401</v>
      </c>
      <c r="AP152" s="7" t="n">
        <v>0.3691127992844025</v>
      </c>
      <c r="AQ152" s="7" t="n">
        <v>0.4773308052860879</v>
      </c>
      <c r="AR152" s="7" t="n">
        <v>0.9325184848282045</v>
      </c>
      <c r="AS152" s="7" t="n">
        <v>0.7880283945227495</v>
      </c>
      <c r="AT152" s="7" t="n">
        <v>0.7150007388980313</v>
      </c>
      <c r="AU152" s="7" t="n">
        <v>0.4791859179542757</v>
      </c>
      <c r="AV152" s="7" t="n">
        <v>0.6658194915850277</v>
      </c>
      <c r="AW152" s="7" t="n">
        <v>0.6267051768899571</v>
      </c>
      <c r="AX152" s="7" t="n">
        <v>0.821781827644038</v>
      </c>
      <c r="AY152" s="7" t="n">
        <v>0.5310965236952366</v>
      </c>
      <c r="AZ152" s="7" t="n">
        <v>0.6923314116148556</v>
      </c>
      <c r="BA152" s="7" t="n">
        <v>0.2984299930396614</v>
      </c>
      <c r="BB152" s="7" t="n">
        <v>0.6827373214281804</v>
      </c>
      <c r="BC152" s="7" t="n">
        <v>0.5853534586244237</v>
      </c>
      <c r="BD152" s="7" t="n">
        <v>0.5446685098575794</v>
      </c>
      <c r="BE152" s="7" t="n">
        <v>0.2667833466803514</v>
      </c>
      <c r="BF152" s="7" t="n">
        <v>-0.2145035438600165</v>
      </c>
      <c r="BG152" s="7" t="n">
        <v>0.4708893890079461</v>
      </c>
      <c r="BH152" s="7" t="n">
        <v>0.6755598030343769</v>
      </c>
      <c r="BI152" s="7" t="n">
        <v>0.4600626513538123</v>
      </c>
      <c r="BJ152" s="7" t="n">
        <v>0.6396974384975691</v>
      </c>
      <c r="BK152" s="7" t="n">
        <v>0.4479615537380057</v>
      </c>
      <c r="BL152" s="7" t="n">
        <v>0.5346091596436338</v>
      </c>
      <c r="BM152" s="7" t="n">
        <v>0.7358700935326855</v>
      </c>
      <c r="BN152" s="7" t="n">
        <v>0.7263616067026231</v>
      </c>
      <c r="BO152" s="7" t="n">
        <v>0.7348600415897341</v>
      </c>
      <c r="BP152" s="7" t="n">
        <v>0.548928558786587</v>
      </c>
      <c r="BQ152" s="7" t="n">
        <v>0.5117583409380023</v>
      </c>
      <c r="BR152" s="7" t="n">
        <v>-0.08663292517808734</v>
      </c>
      <c r="BS152" s="7" t="n">
        <v>0.06330790805366536</v>
      </c>
      <c r="BT152" s="7" t="n">
        <v>0.5333535424669726</v>
      </c>
      <c r="BU152" s="7" t="n">
        <v>0.5041335890526801</v>
      </c>
      <c r="BV152" s="7" t="n">
        <v>-0.1953656738439085</v>
      </c>
      <c r="BW152" s="7" t="n">
        <v>0.753704890728665</v>
      </c>
      <c r="BX152" s="7" t="n">
        <v>0.6757199579145849</v>
      </c>
      <c r="BY152" s="7" t="n">
        <v>0.6128355251227661</v>
      </c>
      <c r="BZ152" s="7" t="n">
        <v>0.6341846817373985</v>
      </c>
      <c r="CA152" s="7" t="n">
        <v>0.8271763051778703</v>
      </c>
      <c r="CB152" s="7" t="n">
        <v>0.4870977399192319</v>
      </c>
      <c r="CC152" s="7" t="n">
        <v>0.498085915591787</v>
      </c>
      <c r="CD152" s="7" t="n">
        <v>0.5911839377634945</v>
      </c>
      <c r="CE152" s="7" t="n">
        <v>0.4253726836818614</v>
      </c>
      <c r="CF152" s="7" t="n">
        <v>0.3150110228388945</v>
      </c>
      <c r="CG152" s="7" t="n">
        <v>0.8662039209644499</v>
      </c>
      <c r="CH152" s="7" t="n">
        <v>0.9229687215923937</v>
      </c>
      <c r="CI152" s="7" t="n">
        <v>0.2503477367169187</v>
      </c>
      <c r="CJ152" s="7" t="n">
        <v>0.6909701754397801</v>
      </c>
      <c r="CK152" s="7" t="n">
        <v>0.368795850963391</v>
      </c>
      <c r="CL152" s="7" t="n">
        <v>0.5824193968538945</v>
      </c>
      <c r="CM152" s="7" t="n">
        <v>0.8941224291222938</v>
      </c>
      <c r="CN152" s="7" t="n">
        <v>0.239944561583431</v>
      </c>
      <c r="CO152" s="7" t="n">
        <v>0.8599222156779533</v>
      </c>
      <c r="CP152" s="7" t="n">
        <v>0.4971531822991456</v>
      </c>
      <c r="CQ152" s="7" t="n">
        <v>-0.2228855419384393</v>
      </c>
      <c r="CR152" s="7" t="n">
        <v>0.5243931956202423</v>
      </c>
      <c r="CS152" s="7" t="n">
        <v>0.5637903142029683</v>
      </c>
      <c r="CT152" s="7" t="n">
        <v>0.8190525112835005</v>
      </c>
      <c r="CU152" s="7" t="n">
        <v>0.6022139673673922</v>
      </c>
      <c r="CV152" s="7" t="n">
        <v>0.8155969529063251</v>
      </c>
      <c r="CW152" s="7" t="n">
        <v>0.8049507139825564</v>
      </c>
      <c r="CX152" s="7" t="n">
        <v>0.1341415842163952</v>
      </c>
      <c r="CY152" s="7" t="n">
        <v>0.7542764812404964</v>
      </c>
      <c r="CZ152" s="7" t="n">
        <v>0.5102780857176151</v>
      </c>
      <c r="DA152" s="7" t="n">
        <v>0.4503229364120639</v>
      </c>
      <c r="DB152" s="7" t="n">
        <v>-0.01802380552192029</v>
      </c>
      <c r="DC152" s="7" t="n">
        <v>0.5399018867748496</v>
      </c>
      <c r="DD152" s="7" t="n">
        <v>0.6491032037087684</v>
      </c>
      <c r="DE152" s="7" t="n">
        <v>0.8909623989152615</v>
      </c>
      <c r="DF152" s="7" t="n">
        <v>0.7140241578368434</v>
      </c>
      <c r="DG152" s="7" t="n">
        <v>0.8534098418250056</v>
      </c>
      <c r="DH152" s="7" t="n">
        <v>0.2001302749285182</v>
      </c>
      <c r="DI152" s="7" t="n">
        <v>0.1832026068941914</v>
      </c>
      <c r="DJ152" s="7" t="n">
        <v>0.4567269644634209</v>
      </c>
      <c r="DK152" s="7" t="n">
        <v>0.4831311702825819</v>
      </c>
      <c r="DL152" s="7" t="n">
        <v>0.6492868251121349</v>
      </c>
      <c r="DM152" s="7" t="n">
        <v>0.7378684008529163</v>
      </c>
      <c r="DN152" s="7" t="n">
        <v>0.4925670546022949</v>
      </c>
      <c r="DO152" s="7" t="n">
        <v>0.9012940192027941</v>
      </c>
      <c r="DP152" s="7" t="n">
        <v>-0.1383743489558014</v>
      </c>
      <c r="DQ152" s="7" t="n">
        <v>0.6699355914146046</v>
      </c>
      <c r="DR152" s="7" t="n">
        <v>0.9060549593834633</v>
      </c>
      <c r="DS152" s="7" t="n">
        <v>0.4389070361767612</v>
      </c>
      <c r="DT152" s="7" t="n">
        <v>0.5368844629163311</v>
      </c>
      <c r="DU152" s="7" t="n">
        <v>0.9134032704073275</v>
      </c>
      <c r="DV152" s="7" t="n">
        <v>0.7339682532001449</v>
      </c>
      <c r="DW152" s="7" t="n">
        <v>0.7692744030320352</v>
      </c>
      <c r="DX152" s="7" t="n">
        <v>0.3815539374789158</v>
      </c>
      <c r="DY152" s="7" t="n">
        <v>0.8973913316803418</v>
      </c>
      <c r="DZ152" s="7" t="n">
        <v>0.7011843961412173</v>
      </c>
      <c r="EA152" s="7" t="n">
        <v>0.8226548388770509</v>
      </c>
      <c r="EB152" s="7" t="n">
        <v>0.6637808971404613</v>
      </c>
      <c r="EC152" s="7" t="n">
        <v>0.43758181385897</v>
      </c>
      <c r="ED152" s="7" t="n">
        <v>0.8021435711332336</v>
      </c>
      <c r="EE152" s="7" t="n">
        <v>0.6273364983194452</v>
      </c>
      <c r="EF152" s="7" t="n">
        <v>0.5905873985535419</v>
      </c>
      <c r="EG152" s="7" t="n">
        <v>0.4462717936946414</v>
      </c>
      <c r="EH152" s="7" t="n">
        <v>0.8565822930521046</v>
      </c>
      <c r="EI152" s="7" t="n">
        <v>0.7060358240998935</v>
      </c>
      <c r="EJ152" s="7" t="n">
        <v>0.5780014411996947</v>
      </c>
      <c r="EK152" s="7" t="n">
        <v>0.2579065588733139</v>
      </c>
      <c r="EL152" s="7" t="n">
        <v>0.5763389584880755</v>
      </c>
      <c r="EM152" s="7" t="n">
        <v>0.7944949662031924</v>
      </c>
      <c r="EN152" s="7" t="n">
        <v>0.867512947166079</v>
      </c>
      <c r="EO152" s="7" t="n">
        <v>0.9561795189879195</v>
      </c>
      <c r="EP152" s="7" t="n">
        <v>0.985491453486337</v>
      </c>
      <c r="EQ152" s="7" t="n">
        <v>0.3937330982052731</v>
      </c>
      <c r="ER152" s="7" t="n">
        <v>0.4343713356760596</v>
      </c>
      <c r="ES152" s="7" t="n">
        <v>0.3022166035073005</v>
      </c>
      <c r="ET152" s="7" t="n">
        <v>0.09385142603176308</v>
      </c>
      <c r="EU152" s="7" t="n">
        <v>0.2958319994471849</v>
      </c>
      <c r="EV152" s="7" t="n">
        <v>0.7807959545992917</v>
      </c>
      <c r="EW152" s="7" t="n">
        <v>1</v>
      </c>
      <c r="EX152" s="7" t="n">
        <v>0.9564117169395666</v>
      </c>
      <c r="EY152" s="7" t="n">
        <v>0.7627271738759396</v>
      </c>
      <c r="EZ152" s="7" t="n">
        <v>0.9616543560389583</v>
      </c>
      <c r="FA152" s="7" t="n">
        <v>0.7176732172759757</v>
      </c>
      <c r="FB152" s="7" t="n">
        <v>0.7716106202590817</v>
      </c>
      <c r="FC152" s="7" t="n">
        <v>0.5248426364864428</v>
      </c>
      <c r="FD152" s="7" t="n">
        <v>0.8416344062824953</v>
      </c>
      <c r="FE152" s="7" t="n">
        <v>0.4334486277640117</v>
      </c>
      <c r="FF152" s="7" t="n">
        <v>0.6925148943857073</v>
      </c>
      <c r="FG152" s="7" t="n">
        <v>0.390167349528087</v>
      </c>
      <c r="FH152" s="7" t="n">
        <v>0.9684124540219751</v>
      </c>
      <c r="FI152" s="7" t="n">
        <v>0.9751104527795554</v>
      </c>
      <c r="FJ152" s="7" t="n">
        <v>0.3955670822057801</v>
      </c>
      <c r="FK152" s="7" t="n">
        <v>0.503022926518217</v>
      </c>
      <c r="FL152" s="7" t="n">
        <v>0.2170116299157693</v>
      </c>
      <c r="FM152" s="7" t="n">
        <v>0.5892791878094685</v>
      </c>
      <c r="FN152" s="7" t="n">
        <v>0.9702696043258559</v>
      </c>
      <c r="FO152" s="7" t="n">
        <v>0.5540863083044386</v>
      </c>
      <c r="FP152" s="7" t="n">
        <v>-0.09626750225868577</v>
      </c>
      <c r="FQ152" s="7" t="n">
        <v>0.5039743414723804</v>
      </c>
      <c r="FR152" s="7" t="n">
        <v>0.9676352389954097</v>
      </c>
      <c r="FS152" s="7" t="n">
        <v>-0.08368456367319299</v>
      </c>
      <c r="FT152" s="7" t="n">
        <v>0.2589194742710533</v>
      </c>
      <c r="FU152" s="7" t="n">
        <v>0.8224903202183552</v>
      </c>
      <c r="FV152" s="7" t="n">
        <v>0.5735176075383891</v>
      </c>
      <c r="FW152" s="7" t="n">
        <v>-0.007570904466174703</v>
      </c>
      <c r="FX152" s="7" t="n">
        <v>0.8121257482638157</v>
      </c>
      <c r="FY152" s="7" t="n">
        <v>0.5919220735541824</v>
      </c>
      <c r="FZ152" s="7" t="n">
        <v>0.4203473573422692</v>
      </c>
      <c r="GA152" s="7" t="n">
        <v>0.0461062047921875</v>
      </c>
    </row>
    <row r="153">
      <c r="A153" s="6" t="inlineStr">
        <is>
          <t>950180.SH</t>
        </is>
      </c>
      <c r="B153" s="6" t="inlineStr">
        <is>
          <t>上证科创板人工智能指数</t>
        </is>
      </c>
      <c r="C153" s="7" t="n">
        <v>0.7182576724322199</v>
      </c>
      <c r="D153" s="7" t="n">
        <v>0.7265761174990478</v>
      </c>
      <c r="E153" s="7" t="n">
        <v>-0.148973854188823</v>
      </c>
      <c r="F153" s="7" t="n">
        <v>0.6719333315986651</v>
      </c>
      <c r="G153" s="7" t="n">
        <v>0.2745129410025405</v>
      </c>
      <c r="H153" s="7" t="n">
        <v>0.2225647506950575</v>
      </c>
      <c r="I153" s="7" t="n">
        <v>0.370358634037674</v>
      </c>
      <c r="J153" s="7" t="n">
        <v>0.485722874433653</v>
      </c>
      <c r="K153" s="7" t="n">
        <v>-0.128894388566367</v>
      </c>
      <c r="L153" s="7" t="n">
        <v>0.7184408527252459</v>
      </c>
      <c r="M153" s="7" t="n">
        <v>0.7765684519615624</v>
      </c>
      <c r="N153" s="7" t="n">
        <v>0.9358476370294265</v>
      </c>
      <c r="O153" s="7" t="n">
        <v>0.9358446851521055</v>
      </c>
      <c r="P153" s="7" t="n">
        <v>0.9385087442928542</v>
      </c>
      <c r="Q153" s="7" t="n">
        <v>0.6053410436414871</v>
      </c>
      <c r="R153" s="7" t="n">
        <v>0.9248420997433138</v>
      </c>
      <c r="S153" s="7" t="n">
        <v>0.9366996303303087</v>
      </c>
      <c r="T153" s="7" t="n">
        <v>0.8650616140130089</v>
      </c>
      <c r="U153" s="7" t="n">
        <v>0.5605595767039246</v>
      </c>
      <c r="V153" s="7" t="n">
        <v>0.9111646624828996</v>
      </c>
      <c r="W153" s="7" t="n">
        <v>0.8739174982209285</v>
      </c>
      <c r="X153" s="7" t="n">
        <v>0.5856375246708346</v>
      </c>
      <c r="Y153" s="7" t="n">
        <v>0.3724635832536473</v>
      </c>
      <c r="Z153" s="7" t="n">
        <v>0.1962563579061686</v>
      </c>
      <c r="AA153" s="7" t="n">
        <v>0.5857476828931534</v>
      </c>
      <c r="AB153" s="7" t="n">
        <v>-0.03741261100409706</v>
      </c>
      <c r="AC153" s="7" t="n">
        <v>0.8293872687468339</v>
      </c>
      <c r="AD153" s="7" t="n">
        <v>0.8208490760979403</v>
      </c>
      <c r="AE153" s="7" t="n">
        <v>0.7762371353625696</v>
      </c>
      <c r="AF153" s="7" t="n">
        <v>0.4262800046276974</v>
      </c>
      <c r="AG153" s="7" t="n">
        <v>0.7314470466651225</v>
      </c>
      <c r="AH153" s="7" t="n">
        <v>0.08625717051373477</v>
      </c>
      <c r="AI153" s="7" t="n">
        <v>-0.333166595271215</v>
      </c>
      <c r="AJ153" s="7" t="n">
        <v>0.214797609655785</v>
      </c>
      <c r="AK153" s="7" t="n">
        <v>0.4655533005853229</v>
      </c>
      <c r="AL153" s="7" t="n">
        <v>0.7362421673323902</v>
      </c>
      <c r="AM153" s="7" t="n">
        <v>0.385819010759639</v>
      </c>
      <c r="AN153" s="7" t="n">
        <v>0.4663514965671711</v>
      </c>
      <c r="AO153" s="7" t="n">
        <v>0.3443796333071686</v>
      </c>
      <c r="AP153" s="7" t="n">
        <v>0.3519528141487857</v>
      </c>
      <c r="AQ153" s="7" t="n">
        <v>0.4890707852966835</v>
      </c>
      <c r="AR153" s="7" t="n">
        <v>0.9063681019659254</v>
      </c>
      <c r="AS153" s="7" t="n">
        <v>0.7831280767598711</v>
      </c>
      <c r="AT153" s="7" t="n">
        <v>0.7099136289647131</v>
      </c>
      <c r="AU153" s="7" t="n">
        <v>0.4664126342974295</v>
      </c>
      <c r="AV153" s="7" t="n">
        <v>0.6683662883704062</v>
      </c>
      <c r="AW153" s="7" t="n">
        <v>0.632853671752198</v>
      </c>
      <c r="AX153" s="7" t="n">
        <v>0.834890377171743</v>
      </c>
      <c r="AY153" s="7" t="n">
        <v>0.5349404906759175</v>
      </c>
      <c r="AZ153" s="7" t="n">
        <v>0.6824132255221753</v>
      </c>
      <c r="BA153" s="7" t="n">
        <v>0.2299813085055653</v>
      </c>
      <c r="BB153" s="7" t="n">
        <v>0.7047889809630608</v>
      </c>
      <c r="BC153" s="7" t="n">
        <v>0.596708154494155</v>
      </c>
      <c r="BD153" s="7" t="n">
        <v>0.5632718778932413</v>
      </c>
      <c r="BE153" s="7" t="n">
        <v>0.2636368018655087</v>
      </c>
      <c r="BF153" s="7" t="n">
        <v>-0.243016947981117</v>
      </c>
      <c r="BG153" s="7" t="n">
        <v>0.4816532454188677</v>
      </c>
      <c r="BH153" s="7" t="n">
        <v>0.6694276300196969</v>
      </c>
      <c r="BI153" s="7" t="n">
        <v>0.4417740810778879</v>
      </c>
      <c r="BJ153" s="7" t="n">
        <v>0.6376575981562186</v>
      </c>
      <c r="BK153" s="7" t="n">
        <v>0.4663514009025084</v>
      </c>
      <c r="BL153" s="7" t="n">
        <v>0.5745004445740254</v>
      </c>
      <c r="BM153" s="7" t="n">
        <v>0.7525223245644213</v>
      </c>
      <c r="BN153" s="7" t="n">
        <v>0.8014087012794788</v>
      </c>
      <c r="BO153" s="7" t="n">
        <v>0.747287566687265</v>
      </c>
      <c r="BP153" s="7" t="n">
        <v>0.5694924161777303</v>
      </c>
      <c r="BQ153" s="7" t="n">
        <v>0.4664372703178695</v>
      </c>
      <c r="BR153" s="7" t="n">
        <v>-0.06885898023468813</v>
      </c>
      <c r="BS153" s="7" t="n">
        <v>0.1161551283604322</v>
      </c>
      <c r="BT153" s="7" t="n">
        <v>0.5612755256347545</v>
      </c>
      <c r="BU153" s="7" t="n">
        <v>0.5346340416257611</v>
      </c>
      <c r="BV153" s="7" t="n">
        <v>-0.248149870214523</v>
      </c>
      <c r="BW153" s="7" t="n">
        <v>0.749656766796309</v>
      </c>
      <c r="BX153" s="7" t="n">
        <v>0.6641171239389317</v>
      </c>
      <c r="BY153" s="7" t="n">
        <v>0.6081468825544331</v>
      </c>
      <c r="BZ153" s="7" t="n">
        <v>0.6631677787921902</v>
      </c>
      <c r="CA153" s="7" t="n">
        <v>0.8763888118217374</v>
      </c>
      <c r="CB153" s="7" t="n">
        <v>0.509525417167408</v>
      </c>
      <c r="CC153" s="7" t="n">
        <v>0.5284033727369022</v>
      </c>
      <c r="CD153" s="7" t="n">
        <v>0.595363879256174</v>
      </c>
      <c r="CE153" s="7" t="n">
        <v>0.4942655659705393</v>
      </c>
      <c r="CF153" s="7" t="n">
        <v>0.3177017550069286</v>
      </c>
      <c r="CG153" s="7" t="n">
        <v>0.8803019567751496</v>
      </c>
      <c r="CH153" s="7" t="n">
        <v>0.8859415539283366</v>
      </c>
      <c r="CI153" s="7" t="n">
        <v>0.2766560261346047</v>
      </c>
      <c r="CJ153" s="7" t="n">
        <v>0.7329204991318679</v>
      </c>
      <c r="CK153" s="7" t="n">
        <v>0.3347281728338045</v>
      </c>
      <c r="CL153" s="7" t="n">
        <v>0.5893816580150633</v>
      </c>
      <c r="CM153" s="7" t="n">
        <v>0.9037556226889315</v>
      </c>
      <c r="CN153" s="7" t="n">
        <v>0.2666765626600794</v>
      </c>
      <c r="CO153" s="7" t="n">
        <v>0.879989793061822</v>
      </c>
      <c r="CP153" s="7" t="n">
        <v>0.5129043830649104</v>
      </c>
      <c r="CQ153" s="7" t="n">
        <v>-0.2522958551600199</v>
      </c>
      <c r="CR153" s="7" t="n">
        <v>0.5388799290924242</v>
      </c>
      <c r="CS153" s="7" t="n">
        <v>0.6322219899419286</v>
      </c>
      <c r="CT153" s="7" t="n">
        <v>0.8610642943907024</v>
      </c>
      <c r="CU153" s="7" t="n">
        <v>0.6788067878509878</v>
      </c>
      <c r="CV153" s="7" t="n">
        <v>0.8474985049847598</v>
      </c>
      <c r="CW153" s="7" t="n">
        <v>0.8089199918776633</v>
      </c>
      <c r="CX153" s="7" t="n">
        <v>0.1244965200958002</v>
      </c>
      <c r="CY153" s="7" t="n">
        <v>0.7947355929456914</v>
      </c>
      <c r="CZ153" s="7" t="n">
        <v>0.4654258604590174</v>
      </c>
      <c r="DA153" s="7" t="n">
        <v>0.4496131085274272</v>
      </c>
      <c r="DB153" s="7" t="n">
        <v>-0.02660262882684847</v>
      </c>
      <c r="DC153" s="7" t="n">
        <v>0.5400810557485274</v>
      </c>
      <c r="DD153" s="7" t="n">
        <v>0.6652787795447824</v>
      </c>
      <c r="DE153" s="7" t="n">
        <v>0.9193079495082376</v>
      </c>
      <c r="DF153" s="7" t="n">
        <v>0.7166120818392818</v>
      </c>
      <c r="DG153" s="7" t="n">
        <v>0.8298842077188855</v>
      </c>
      <c r="DH153" s="7" t="n">
        <v>0.1896717917853896</v>
      </c>
      <c r="DI153" s="7" t="n">
        <v>0.2204062617135039</v>
      </c>
      <c r="DJ153" s="7" t="n">
        <v>0.4930928284850201</v>
      </c>
      <c r="DK153" s="7" t="n">
        <v>0.4895820119025853</v>
      </c>
      <c r="DL153" s="7" t="n">
        <v>0.6687110354048679</v>
      </c>
      <c r="DM153" s="7" t="n">
        <v>0.7925817252530044</v>
      </c>
      <c r="DN153" s="7" t="n">
        <v>0.5053506865312807</v>
      </c>
      <c r="DO153" s="7" t="n">
        <v>0.8839808378579999</v>
      </c>
      <c r="DP153" s="7" t="n">
        <v>-0.1635597466097168</v>
      </c>
      <c r="DQ153" s="7" t="n">
        <v>0.6934953869155912</v>
      </c>
      <c r="DR153" s="7" t="n">
        <v>0.869924479228244</v>
      </c>
      <c r="DS153" s="7" t="n">
        <v>0.4523107429601012</v>
      </c>
      <c r="DT153" s="7" t="n">
        <v>0.556836194261898</v>
      </c>
      <c r="DU153" s="7" t="n">
        <v>0.8793857885558581</v>
      </c>
      <c r="DV153" s="7" t="n">
        <v>0.7348154585016016</v>
      </c>
      <c r="DW153" s="7" t="n">
        <v>0.8137962920581053</v>
      </c>
      <c r="DX153" s="7" t="n">
        <v>0.3770647622605846</v>
      </c>
      <c r="DY153" s="7" t="n">
        <v>0.8674077081199254</v>
      </c>
      <c r="DZ153" s="7" t="n">
        <v>0.7218753100619443</v>
      </c>
      <c r="EA153" s="7" t="n">
        <v>0.8092577131221902</v>
      </c>
      <c r="EB153" s="7" t="n">
        <v>0.6962596038245387</v>
      </c>
      <c r="EC153" s="7" t="n">
        <v>0.4014140843333594</v>
      </c>
      <c r="ED153" s="7" t="n">
        <v>0.7636103479035872</v>
      </c>
      <c r="EE153" s="7" t="n">
        <v>0.6342730957728543</v>
      </c>
      <c r="EF153" s="7" t="n">
        <v>0.5906270529922405</v>
      </c>
      <c r="EG153" s="7" t="n">
        <v>0.4717461648922599</v>
      </c>
      <c r="EH153" s="7" t="n">
        <v>0.8103807423149635</v>
      </c>
      <c r="EI153" s="7" t="n">
        <v>0.7462556887698942</v>
      </c>
      <c r="EJ153" s="7" t="n">
        <v>0.5894125412622221</v>
      </c>
      <c r="EK153" s="7" t="n">
        <v>0.2552774288619595</v>
      </c>
      <c r="EL153" s="7" t="n">
        <v>0.593594065725779</v>
      </c>
      <c r="EM153" s="7" t="n">
        <v>0.8007898751768532</v>
      </c>
      <c r="EN153" s="7" t="n">
        <v>0.8532465500331596</v>
      </c>
      <c r="EO153" s="7" t="n">
        <v>0.8981148584745212</v>
      </c>
      <c r="EP153" s="7" t="n">
        <v>0.9296044691294415</v>
      </c>
      <c r="EQ153" s="7" t="n">
        <v>0.364655022694803</v>
      </c>
      <c r="ER153" s="7" t="n">
        <v>0.4350125794211566</v>
      </c>
      <c r="ES153" s="7" t="n">
        <v>0.2773291217512176</v>
      </c>
      <c r="ET153" s="7" t="n">
        <v>0.04833719813389992</v>
      </c>
      <c r="EU153" s="7" t="n">
        <v>0.2656120642021456</v>
      </c>
      <c r="EV153" s="7" t="n">
        <v>0.7486661375879931</v>
      </c>
      <c r="EW153" s="7" t="n">
        <v>0.9564117169395666</v>
      </c>
      <c r="EX153" s="7" t="n">
        <v>1</v>
      </c>
      <c r="EY153" s="7" t="n">
        <v>0.7906466042325332</v>
      </c>
      <c r="EZ153" s="7" t="n">
        <v>0.9046928325352783</v>
      </c>
      <c r="FA153" s="7" t="n">
        <v>0.7451750761791605</v>
      </c>
      <c r="FB153" s="7" t="n">
        <v>0.8180527051744922</v>
      </c>
      <c r="FC153" s="7" t="n">
        <v>0.5225919147160509</v>
      </c>
      <c r="FD153" s="7" t="n">
        <v>0.8171553230739277</v>
      </c>
      <c r="FE153" s="7" t="n">
        <v>0.3844771735259292</v>
      </c>
      <c r="FF153" s="7" t="n">
        <v>0.7037988982136977</v>
      </c>
      <c r="FG153" s="7" t="n">
        <v>0.3635606108895593</v>
      </c>
      <c r="FH153" s="7" t="n">
        <v>0.9103024060205481</v>
      </c>
      <c r="FI153" s="7" t="n">
        <v>0.9254686194293732</v>
      </c>
      <c r="FJ153" s="7" t="n">
        <v>0.3590812712265799</v>
      </c>
      <c r="FK153" s="7" t="n">
        <v>0.5021758384786972</v>
      </c>
      <c r="FL153" s="7" t="n">
        <v>0.1538849506935592</v>
      </c>
      <c r="FM153" s="7" t="n">
        <v>0.605554325118867</v>
      </c>
      <c r="FN153" s="7" t="n">
        <v>0.9092914971417703</v>
      </c>
      <c r="FO153" s="7" t="n">
        <v>0.5684172261051229</v>
      </c>
      <c r="FP153" s="7" t="n">
        <v>-0.07885090483221696</v>
      </c>
      <c r="FQ153" s="7" t="n">
        <v>0.5523963021205927</v>
      </c>
      <c r="FR153" s="7" t="n">
        <v>0.9116296714415368</v>
      </c>
      <c r="FS153" s="7" t="n">
        <v>-0.1096977747311763</v>
      </c>
      <c r="FT153" s="7" t="n">
        <v>0.2561285991188571</v>
      </c>
      <c r="FU153" s="7" t="n">
        <v>0.8684128454639778</v>
      </c>
      <c r="FV153" s="7" t="n">
        <v>0.6105965549860919</v>
      </c>
      <c r="FW153" s="7" t="n">
        <v>-0.004012627111419443</v>
      </c>
      <c r="FX153" s="7" t="n">
        <v>0.8588771956816909</v>
      </c>
      <c r="FY153" s="7" t="n">
        <v>0.6185438206637215</v>
      </c>
      <c r="FZ153" s="7" t="n">
        <v>0.434784380785074</v>
      </c>
      <c r="GA153" s="7" t="n">
        <v>0.04623996304009322</v>
      </c>
    </row>
    <row r="154">
      <c r="A154" s="6" t="inlineStr">
        <is>
          <t>970070.SZ</t>
        </is>
      </c>
      <c r="B154" s="6" t="inlineStr">
        <is>
          <t>创业板人工智能指数</t>
        </is>
      </c>
      <c r="C154" s="7" t="n">
        <v>0.6914779555062851</v>
      </c>
      <c r="D154" s="7" t="n">
        <v>0.6632177520994568</v>
      </c>
      <c r="E154" s="7" t="n">
        <v>-0.08896984613507236</v>
      </c>
      <c r="F154" s="7" t="n">
        <v>0.5480872483768647</v>
      </c>
      <c r="G154" s="7" t="n">
        <v>0.2559829334142469</v>
      </c>
      <c r="H154" s="7" t="n">
        <v>0.1381741049528745</v>
      </c>
      <c r="I154" s="7" t="n">
        <v>0.4079452369511698</v>
      </c>
      <c r="J154" s="7" t="n">
        <v>0.3759457023210241</v>
      </c>
      <c r="K154" s="7" t="n">
        <v>-0.08726226279786617</v>
      </c>
      <c r="L154" s="7" t="n">
        <v>0.755009326782872</v>
      </c>
      <c r="M154" s="7" t="n">
        <v>0.7920792718852561</v>
      </c>
      <c r="N154" s="7" t="n">
        <v>0.7903943272771641</v>
      </c>
      <c r="O154" s="7" t="n">
        <v>0.7904047905623929</v>
      </c>
      <c r="P154" s="7" t="n">
        <v>0.7376478106395843</v>
      </c>
      <c r="Q154" s="7" t="n">
        <v>0.4583803542886689</v>
      </c>
      <c r="R154" s="7" t="n">
        <v>0.7386958002424122</v>
      </c>
      <c r="S154" s="7" t="n">
        <v>0.7242257964197372</v>
      </c>
      <c r="T154" s="7" t="n">
        <v>0.8052163681222062</v>
      </c>
      <c r="U154" s="7" t="n">
        <v>0.5870087005410316</v>
      </c>
      <c r="V154" s="7" t="n">
        <v>0.8256658106810553</v>
      </c>
      <c r="W154" s="7" t="n">
        <v>0.8321187126373201</v>
      </c>
      <c r="X154" s="7" t="n">
        <v>0.5632608083856956</v>
      </c>
      <c r="Y154" s="7" t="n">
        <v>0.3008211569824168</v>
      </c>
      <c r="Z154" s="7" t="n">
        <v>0.1169431575927612</v>
      </c>
      <c r="AA154" s="7" t="n">
        <v>0.5588548558166341</v>
      </c>
      <c r="AB154" s="7" t="n">
        <v>0.06359036518989658</v>
      </c>
      <c r="AC154" s="7" t="n">
        <v>0.8142652393415371</v>
      </c>
      <c r="AD154" s="7" t="n">
        <v>0.7943849691569779</v>
      </c>
      <c r="AE154" s="7" t="n">
        <v>0.787960795178223</v>
      </c>
      <c r="AF154" s="7" t="n">
        <v>0.3084012775749052</v>
      </c>
      <c r="AG154" s="7" t="n">
        <v>0.8095529197298011</v>
      </c>
      <c r="AH154" s="7" t="n">
        <v>0.09980181595441959</v>
      </c>
      <c r="AI154" s="7" t="n">
        <v>-0.2294404864701204</v>
      </c>
      <c r="AJ154" s="7" t="n">
        <v>0.1083288621884569</v>
      </c>
      <c r="AK154" s="7" t="n">
        <v>0.3454927511302451</v>
      </c>
      <c r="AL154" s="7" t="n">
        <v>0.9585006500842449</v>
      </c>
      <c r="AM154" s="7" t="n">
        <v>0.4674490622145839</v>
      </c>
      <c r="AN154" s="7" t="n">
        <v>0.4016517795194183</v>
      </c>
      <c r="AO154" s="7" t="n">
        <v>0.2604239599569217</v>
      </c>
      <c r="AP154" s="7" t="n">
        <v>0.4254985090414626</v>
      </c>
      <c r="AQ154" s="7" t="n">
        <v>0.3681608072960804</v>
      </c>
      <c r="AR154" s="7" t="n">
        <v>0.8460584503500647</v>
      </c>
      <c r="AS154" s="7" t="n">
        <v>0.8413898620623947</v>
      </c>
      <c r="AT154" s="7" t="n">
        <v>0.8779023334142493</v>
      </c>
      <c r="AU154" s="7" t="n">
        <v>0.5264121792525149</v>
      </c>
      <c r="AV154" s="7" t="n">
        <v>0.8825496516664263</v>
      </c>
      <c r="AW154" s="7" t="n">
        <v>0.8983216717344294</v>
      </c>
      <c r="AX154" s="7" t="n">
        <v>0.8100532773097772</v>
      </c>
      <c r="AY154" s="7" t="n">
        <v>0.5009399824407894</v>
      </c>
      <c r="AZ154" s="7" t="n">
        <v>0.8207008639940734</v>
      </c>
      <c r="BA154" s="7" t="n">
        <v>0.2344180052144167</v>
      </c>
      <c r="BB154" s="7" t="n">
        <v>0.9106712050194876</v>
      </c>
      <c r="BC154" s="7" t="n">
        <v>0.5751725315584434</v>
      </c>
      <c r="BD154" s="7" t="n">
        <v>0.5148227302950427</v>
      </c>
      <c r="BE154" s="7" t="n">
        <v>0.3540190557503581</v>
      </c>
      <c r="BF154" s="7" t="n">
        <v>-0.104882132292628</v>
      </c>
      <c r="BG154" s="7" t="n">
        <v>0.372045732586044</v>
      </c>
      <c r="BH154" s="7" t="n">
        <v>0.8727063716116753</v>
      </c>
      <c r="BI154" s="7" t="n">
        <v>0.4896787604772014</v>
      </c>
      <c r="BJ154" s="7" t="n">
        <v>0.7911780613147009</v>
      </c>
      <c r="BK154" s="7" t="n">
        <v>0.401651671473885</v>
      </c>
      <c r="BL154" s="7" t="n">
        <v>0.5344840416723794</v>
      </c>
      <c r="BM154" s="7" t="n">
        <v>0.6846707030231665</v>
      </c>
      <c r="BN154" s="7" t="n">
        <v>0.7650851482362844</v>
      </c>
      <c r="BO154" s="7" t="n">
        <v>0.7023396353278626</v>
      </c>
      <c r="BP154" s="7" t="n">
        <v>0.51851728794385</v>
      </c>
      <c r="BQ154" s="7" t="n">
        <v>0.4399230246632037</v>
      </c>
      <c r="BR154" s="7" t="n">
        <v>-0.08241749146404463</v>
      </c>
      <c r="BS154" s="7" t="n">
        <v>0.07359974791721204</v>
      </c>
      <c r="BT154" s="7" t="n">
        <v>0.4659769422988355</v>
      </c>
      <c r="BU154" s="7" t="n">
        <v>0.5824296958407466</v>
      </c>
      <c r="BV154" s="7" t="n">
        <v>-0.2189841209643792</v>
      </c>
      <c r="BW154" s="7" t="n">
        <v>0.7585641886664922</v>
      </c>
      <c r="BX154" s="7" t="n">
        <v>0.7149874067373559</v>
      </c>
      <c r="BY154" s="7" t="n">
        <v>0.6553244181675181</v>
      </c>
      <c r="BZ154" s="7" t="n">
        <v>0.5762149823320046</v>
      </c>
      <c r="CA154" s="7" t="n">
        <v>0.7910949554035763</v>
      </c>
      <c r="CB154" s="7" t="n">
        <v>0.4807233791306138</v>
      </c>
      <c r="CC154" s="7" t="n">
        <v>0.5518187198015575</v>
      </c>
      <c r="CD154" s="7" t="n">
        <v>0.505883188137369</v>
      </c>
      <c r="CE154" s="7" t="n">
        <v>0.40660033764885</v>
      </c>
      <c r="CF154" s="7" t="n">
        <v>0.2318464139235462</v>
      </c>
      <c r="CG154" s="7" t="n">
        <v>0.8324792645404647</v>
      </c>
      <c r="CH154" s="7" t="n">
        <v>0.8349011219663681</v>
      </c>
      <c r="CI154" s="7" t="n">
        <v>0.1853033190555503</v>
      </c>
      <c r="CJ154" s="7" t="n">
        <v>0.6356507766149806</v>
      </c>
      <c r="CK154" s="7" t="n">
        <v>0.2238724744187085</v>
      </c>
      <c r="CL154" s="7" t="n">
        <v>0.5602426763466464</v>
      </c>
      <c r="CM154" s="7" t="n">
        <v>0.9377214846476538</v>
      </c>
      <c r="CN154" s="7" t="n">
        <v>0.3136504113633935</v>
      </c>
      <c r="CO154" s="7" t="n">
        <v>0.8163330014184523</v>
      </c>
      <c r="CP154" s="7" t="n">
        <v>0.3751931170448315</v>
      </c>
      <c r="CQ154" s="7" t="n">
        <v>-0.1675990353189222</v>
      </c>
      <c r="CR154" s="7" t="n">
        <v>0.4189240662889118</v>
      </c>
      <c r="CS154" s="7" t="n">
        <v>0.540924223868353</v>
      </c>
      <c r="CT154" s="7" t="n">
        <v>0.8948321447355065</v>
      </c>
      <c r="CU154" s="7" t="n">
        <v>0.5904795487649677</v>
      </c>
      <c r="CV154" s="7" t="n">
        <v>0.8314835270563264</v>
      </c>
      <c r="CW154" s="7" t="n">
        <v>0.7949879118205048</v>
      </c>
      <c r="CX154" s="7" t="n">
        <v>0.1645855514169599</v>
      </c>
      <c r="CY154" s="7" t="n">
        <v>0.7151211198221198</v>
      </c>
      <c r="CZ154" s="7" t="n">
        <v>0.4358933033472273</v>
      </c>
      <c r="DA154" s="7" t="n">
        <v>0.4161976532055783</v>
      </c>
      <c r="DB154" s="7" t="n">
        <v>-0.01643056130135325</v>
      </c>
      <c r="DC154" s="7" t="n">
        <v>0.557188943327145</v>
      </c>
      <c r="DD154" s="7" t="n">
        <v>0.5900411991392315</v>
      </c>
      <c r="DE154" s="7" t="n">
        <v>0.924650825341721</v>
      </c>
      <c r="DF154" s="7" t="n">
        <v>0.9311361161123701</v>
      </c>
      <c r="DG154" s="7" t="n">
        <v>0.9134799331018459</v>
      </c>
      <c r="DH154" s="7" t="n">
        <v>0.2882263352489484</v>
      </c>
      <c r="DI154" s="7" t="n">
        <v>0.1242734915211536</v>
      </c>
      <c r="DJ154" s="7" t="n">
        <v>0.5747030358271138</v>
      </c>
      <c r="DK154" s="7" t="n">
        <v>0.3347958611894657</v>
      </c>
      <c r="DL154" s="7" t="n">
        <v>0.9146603851861091</v>
      </c>
      <c r="DM154" s="7" t="n">
        <v>0.7489500754432435</v>
      </c>
      <c r="DN154" s="7" t="n">
        <v>0.5328351586507935</v>
      </c>
      <c r="DO154" s="7" t="n">
        <v>0.7723310525822679</v>
      </c>
      <c r="DP154" s="7" t="n">
        <v>-0.04615293003507587</v>
      </c>
      <c r="DQ154" s="7" t="n">
        <v>0.9266719941628689</v>
      </c>
      <c r="DR154" s="7" t="n">
        <v>0.8666049322523988</v>
      </c>
      <c r="DS154" s="7" t="n">
        <v>0.2903193016511245</v>
      </c>
      <c r="DT154" s="7" t="n">
        <v>0.5112804340962995</v>
      </c>
      <c r="DU154" s="7" t="n">
        <v>0.8138154901589952</v>
      </c>
      <c r="DV154" s="7" t="n">
        <v>0.698130026394431</v>
      </c>
      <c r="DW154" s="7" t="n">
        <v>0.9296227932377701</v>
      </c>
      <c r="DX154" s="7" t="n">
        <v>0.2424629199854182</v>
      </c>
      <c r="DY154" s="7" t="n">
        <v>0.8358298189862765</v>
      </c>
      <c r="DZ154" s="7" t="n">
        <v>0.653043798749937</v>
      </c>
      <c r="EA154" s="7" t="n">
        <v>0.8898948295874932</v>
      </c>
      <c r="EB154" s="7" t="n">
        <v>0.8131655399708148</v>
      </c>
      <c r="EC154" s="7" t="n">
        <v>0.4437121106684177</v>
      </c>
      <c r="ED154" s="7" t="n">
        <v>0.6963069632123189</v>
      </c>
      <c r="EE154" s="7" t="n">
        <v>0.6296837260306862</v>
      </c>
      <c r="EF154" s="7" t="n">
        <v>0.4998012450378765</v>
      </c>
      <c r="EG154" s="7" t="n">
        <v>0.5633493329985583</v>
      </c>
      <c r="EH154" s="7" t="n">
        <v>0.6720890874486843</v>
      </c>
      <c r="EI154" s="7" t="n">
        <v>0.7778290792148466</v>
      </c>
      <c r="EJ154" s="7" t="n">
        <v>0.5577362381844899</v>
      </c>
      <c r="EK154" s="7" t="n">
        <v>0.3319902839011177</v>
      </c>
      <c r="EL154" s="7" t="n">
        <v>0.6625659248139331</v>
      </c>
      <c r="EM154" s="7" t="n">
        <v>0.7528563721652719</v>
      </c>
      <c r="EN154" s="7" t="n">
        <v>0.7858149290818803</v>
      </c>
      <c r="EO154" s="7" t="n">
        <v>0.7486698209870565</v>
      </c>
      <c r="EP154" s="7" t="n">
        <v>0.7630183292077989</v>
      </c>
      <c r="EQ154" s="7" t="n">
        <v>0.3639967325389556</v>
      </c>
      <c r="ER154" s="7" t="n">
        <v>0.4557094045511821</v>
      </c>
      <c r="ES154" s="7" t="n">
        <v>0.338339411866628</v>
      </c>
      <c r="ET154" s="7" t="n">
        <v>0.1450895791977958</v>
      </c>
      <c r="EU154" s="7" t="n">
        <v>0.3253650838165209</v>
      </c>
      <c r="EV154" s="7" t="n">
        <v>0.6586136116504664</v>
      </c>
      <c r="EW154" s="7" t="n">
        <v>0.7627271738759396</v>
      </c>
      <c r="EX154" s="7" t="n">
        <v>0.7906466042325332</v>
      </c>
      <c r="EY154" s="7" t="n">
        <v>1</v>
      </c>
      <c r="EZ154" s="7" t="n">
        <v>0.7444145979319874</v>
      </c>
      <c r="FA154" s="7" t="n">
        <v>0.6995710822159772</v>
      </c>
      <c r="FB154" s="7" t="n">
        <v>0.7315997352820386</v>
      </c>
      <c r="FC154" s="7" t="n">
        <v>0.6407084812424767</v>
      </c>
      <c r="FD154" s="7" t="n">
        <v>0.8591108822932655</v>
      </c>
      <c r="FE154" s="7" t="n">
        <v>0.4032757994854658</v>
      </c>
      <c r="FF154" s="7" t="n">
        <v>0.6751772236332092</v>
      </c>
      <c r="FG154" s="7" t="n">
        <v>0.4376420795621638</v>
      </c>
      <c r="FH154" s="7" t="n">
        <v>0.7634280839465297</v>
      </c>
      <c r="FI154" s="7" t="n">
        <v>0.7930198835906528</v>
      </c>
      <c r="FJ154" s="7" t="n">
        <v>0.3508928219320152</v>
      </c>
      <c r="FK154" s="7" t="n">
        <v>0.4708425993687109</v>
      </c>
      <c r="FL154" s="7" t="n">
        <v>0.1577642422011863</v>
      </c>
      <c r="FM154" s="7" t="n">
        <v>0.5807857883094429</v>
      </c>
      <c r="FN154" s="7" t="n">
        <v>0.7616139393772742</v>
      </c>
      <c r="FO154" s="7" t="n">
        <v>0.6051203207106944</v>
      </c>
      <c r="FP154" s="7" t="n">
        <v>-0.09436783899989079</v>
      </c>
      <c r="FQ154" s="7" t="n">
        <v>0.5182700929762377</v>
      </c>
      <c r="FR154" s="7" t="n">
        <v>0.7644529411529966</v>
      </c>
      <c r="FS154" s="7" t="n">
        <v>-0.00605944126657518</v>
      </c>
      <c r="FT154" s="7" t="n">
        <v>0.3198560633155761</v>
      </c>
      <c r="FU154" s="7" t="n">
        <v>0.7965383303482203</v>
      </c>
      <c r="FV154" s="7" t="n">
        <v>0.5338521616136499</v>
      </c>
      <c r="FW154" s="7" t="n">
        <v>0.06503961569966858</v>
      </c>
      <c r="FX154" s="7" t="n">
        <v>0.7886565621731935</v>
      </c>
      <c r="FY154" s="7" t="n">
        <v>0.6907787305624342</v>
      </c>
      <c r="FZ154" s="7" t="n">
        <v>0.2878972055721277</v>
      </c>
      <c r="GA154" s="7" t="n">
        <v>0.05087727070752016</v>
      </c>
    </row>
    <row r="155">
      <c r="A155" s="6" t="inlineStr">
        <is>
          <t>980017.SZ</t>
        </is>
      </c>
      <c r="B155" s="6" t="inlineStr">
        <is>
          <t>国证半导体芯片指数</t>
        </is>
      </c>
      <c r="C155" s="7" t="n">
        <v>0.7221955295334779</v>
      </c>
      <c r="D155" s="7" t="n">
        <v>0.7465955972241314</v>
      </c>
      <c r="E155" s="7" t="n">
        <v>-0.06834953489235163</v>
      </c>
      <c r="F155" s="7" t="n">
        <v>0.6851528121912043</v>
      </c>
      <c r="G155" s="7" t="n">
        <v>0.2665071116135836</v>
      </c>
      <c r="H155" s="7" t="n">
        <v>0.2073698256208357</v>
      </c>
      <c r="I155" s="7" t="n">
        <v>0.3719615339790243</v>
      </c>
      <c r="J155" s="7" t="n">
        <v>0.4425393689257826</v>
      </c>
      <c r="K155" s="7" t="n">
        <v>-0.04599345853388314</v>
      </c>
      <c r="L155" s="7" t="n">
        <v>0.7519442651284491</v>
      </c>
      <c r="M155" s="7" t="n">
        <v>0.7911577196309578</v>
      </c>
      <c r="N155" s="7" t="n">
        <v>0.9421610614322402</v>
      </c>
      <c r="O155" s="7" t="n">
        <v>0.9421710540897448</v>
      </c>
      <c r="P155" s="7" t="n">
        <v>0.9872243792538582</v>
      </c>
      <c r="Q155" s="7" t="n">
        <v>0.5599134764153998</v>
      </c>
      <c r="R155" s="7" t="n">
        <v>0.9899149451775269</v>
      </c>
      <c r="S155" s="7" t="n">
        <v>0.981111054059155</v>
      </c>
      <c r="T155" s="7" t="n">
        <v>0.8789226834717199</v>
      </c>
      <c r="U155" s="7" t="n">
        <v>0.5515004971620698</v>
      </c>
      <c r="V155" s="7" t="n">
        <v>0.8999180574423964</v>
      </c>
      <c r="W155" s="7" t="n">
        <v>0.8448620082948038</v>
      </c>
      <c r="X155" s="7" t="n">
        <v>0.5579139409364031</v>
      </c>
      <c r="Y155" s="7" t="n">
        <v>0.4392025722892166</v>
      </c>
      <c r="Z155" s="7" t="n">
        <v>0.1553472015830425</v>
      </c>
      <c r="AA155" s="7" t="n">
        <v>0.5576815641921752</v>
      </c>
      <c r="AB155" s="7" t="n">
        <v>0.01502767455302307</v>
      </c>
      <c r="AC155" s="7" t="n">
        <v>0.8078140329884415</v>
      </c>
      <c r="AD155" s="7" t="n">
        <v>0.8012350192635546</v>
      </c>
      <c r="AE155" s="7" t="n">
        <v>0.7890088572257753</v>
      </c>
      <c r="AF155" s="7" t="n">
        <v>0.4000983200748307</v>
      </c>
      <c r="AG155" s="7" t="n">
        <v>0.7730213979186235</v>
      </c>
      <c r="AH155" s="7" t="n">
        <v>0.1574430888608059</v>
      </c>
      <c r="AI155" s="7" t="n">
        <v>-0.2561798401159443</v>
      </c>
      <c r="AJ155" s="7" t="n">
        <v>0.1879251287597892</v>
      </c>
      <c r="AK155" s="7" t="n">
        <v>0.4485704877002347</v>
      </c>
      <c r="AL155" s="7" t="n">
        <v>0.698697075233237</v>
      </c>
      <c r="AM155" s="7" t="n">
        <v>0.4336655641490934</v>
      </c>
      <c r="AN155" s="7" t="n">
        <v>0.4808334190525861</v>
      </c>
      <c r="AO155" s="7" t="n">
        <v>0.3635826997412031</v>
      </c>
      <c r="AP155" s="7" t="n">
        <v>0.39148374013396</v>
      </c>
      <c r="AQ155" s="7" t="n">
        <v>0.4693518258423039</v>
      </c>
      <c r="AR155" s="7" t="n">
        <v>0.9525082143369138</v>
      </c>
      <c r="AS155" s="7" t="n">
        <v>0.7993763433692891</v>
      </c>
      <c r="AT155" s="7" t="n">
        <v>0.7359537926261728</v>
      </c>
      <c r="AU155" s="7" t="n">
        <v>0.4903065727622281</v>
      </c>
      <c r="AV155" s="7" t="n">
        <v>0.6982665630605093</v>
      </c>
      <c r="AW155" s="7" t="n">
        <v>0.6706841811236712</v>
      </c>
      <c r="AX155" s="7" t="n">
        <v>0.8049097777006344</v>
      </c>
      <c r="AY155" s="7" t="n">
        <v>0.5367479610895722</v>
      </c>
      <c r="AZ155" s="7" t="n">
        <v>0.7290516028505614</v>
      </c>
      <c r="BA155" s="7" t="n">
        <v>0.3184348756508179</v>
      </c>
      <c r="BB155" s="7" t="n">
        <v>0.7008338538439035</v>
      </c>
      <c r="BC155" s="7" t="n">
        <v>0.5654279651489673</v>
      </c>
      <c r="BD155" s="7" t="n">
        <v>0.5856225162819594</v>
      </c>
      <c r="BE155" s="7" t="n">
        <v>0.2610258912204181</v>
      </c>
      <c r="BF155" s="7" t="n">
        <v>-0.1744001451516146</v>
      </c>
      <c r="BG155" s="7" t="n">
        <v>0.4680617766852463</v>
      </c>
      <c r="BH155" s="7" t="n">
        <v>0.7015254388956026</v>
      </c>
      <c r="BI155" s="7" t="n">
        <v>0.4685028780211568</v>
      </c>
      <c r="BJ155" s="7" t="n">
        <v>0.6843550107210622</v>
      </c>
      <c r="BK155" s="7" t="n">
        <v>0.4808333843296063</v>
      </c>
      <c r="BL155" s="7" t="n">
        <v>0.5691148516229844</v>
      </c>
      <c r="BM155" s="7" t="n">
        <v>0.693198134620817</v>
      </c>
      <c r="BN155" s="7" t="n">
        <v>0.6685896353143287</v>
      </c>
      <c r="BO155" s="7" t="n">
        <v>0.6913960233345742</v>
      </c>
      <c r="BP155" s="7" t="n">
        <v>0.5856401855279152</v>
      </c>
      <c r="BQ155" s="7" t="n">
        <v>0.5224941854014025</v>
      </c>
      <c r="BR155" s="7" t="n">
        <v>-0.05754735740597732</v>
      </c>
      <c r="BS155" s="7" t="n">
        <v>0.06648440498770473</v>
      </c>
      <c r="BT155" s="7" t="n">
        <v>0.5293506954404791</v>
      </c>
      <c r="BU155" s="7" t="n">
        <v>0.5175203633144347</v>
      </c>
      <c r="BV155" s="7" t="n">
        <v>-0.1574333762790573</v>
      </c>
      <c r="BW155" s="7" t="n">
        <v>0.7758215012988841</v>
      </c>
      <c r="BX155" s="7" t="n">
        <v>0.7138332225210525</v>
      </c>
      <c r="BY155" s="7" t="n">
        <v>0.6363367732329727</v>
      </c>
      <c r="BZ155" s="7" t="n">
        <v>0.6045043525598939</v>
      </c>
      <c r="CA155" s="7" t="n">
        <v>0.7651500174076218</v>
      </c>
      <c r="CB155" s="7" t="n">
        <v>0.4725440507814208</v>
      </c>
      <c r="CC155" s="7" t="n">
        <v>0.515619408084462</v>
      </c>
      <c r="CD155" s="7" t="n">
        <v>0.5574159622818151</v>
      </c>
      <c r="CE155" s="7" t="n">
        <v>0.4107882787907036</v>
      </c>
      <c r="CF155" s="7" t="n">
        <v>0.3235522641889945</v>
      </c>
      <c r="CG155" s="7" t="n">
        <v>0.8048539919677817</v>
      </c>
      <c r="CH155" s="7" t="n">
        <v>0.9543778534767863</v>
      </c>
      <c r="CI155" s="7" t="n">
        <v>0.2466658794455735</v>
      </c>
      <c r="CJ155" s="7" t="n">
        <v>0.6902940144493273</v>
      </c>
      <c r="CK155" s="7" t="n">
        <v>0.3445371634460955</v>
      </c>
      <c r="CL155" s="7" t="n">
        <v>0.5639504857688937</v>
      </c>
      <c r="CM155" s="7" t="n">
        <v>0.8882224678368733</v>
      </c>
      <c r="CN155" s="7" t="n">
        <v>0.2708374084931576</v>
      </c>
      <c r="CO155" s="7" t="n">
        <v>0.8449026487512914</v>
      </c>
      <c r="CP155" s="7" t="n">
        <v>0.4890821520327173</v>
      </c>
      <c r="CQ155" s="7" t="n">
        <v>-0.1866656537326518</v>
      </c>
      <c r="CR155" s="7" t="n">
        <v>0.5140181627344789</v>
      </c>
      <c r="CS155" s="7" t="n">
        <v>0.5212564043771259</v>
      </c>
      <c r="CT155" s="7" t="n">
        <v>0.7513666628415825</v>
      </c>
      <c r="CU155" s="7" t="n">
        <v>0.5609815963973329</v>
      </c>
      <c r="CV155" s="7" t="n">
        <v>0.7323609626720254</v>
      </c>
      <c r="CW155" s="7" t="n">
        <v>0.8058391863573106</v>
      </c>
      <c r="CX155" s="7" t="n">
        <v>0.1526468638221099</v>
      </c>
      <c r="CY155" s="7" t="n">
        <v>0.727782045968586</v>
      </c>
      <c r="CZ155" s="7" t="n">
        <v>0.5208367244154425</v>
      </c>
      <c r="DA155" s="7" t="n">
        <v>0.4934148286724845</v>
      </c>
      <c r="DB155" s="7" t="n">
        <v>0.00164415206982379</v>
      </c>
      <c r="DC155" s="7" t="n">
        <v>0.545526053360113</v>
      </c>
      <c r="DD155" s="7" t="n">
        <v>0.5987336828717394</v>
      </c>
      <c r="DE155" s="7" t="n">
        <v>0.8607474170140509</v>
      </c>
      <c r="DF155" s="7" t="n">
        <v>0.7493988955513318</v>
      </c>
      <c r="DG155" s="7" t="n">
        <v>0.8924251356735992</v>
      </c>
      <c r="DH155" s="7" t="n">
        <v>0.2216850089564648</v>
      </c>
      <c r="DI155" s="7" t="n">
        <v>0.1699802860941086</v>
      </c>
      <c r="DJ155" s="7" t="n">
        <v>0.4522535786191557</v>
      </c>
      <c r="DK155" s="7" t="n">
        <v>0.4681434563056951</v>
      </c>
      <c r="DL155" s="7" t="n">
        <v>0.6823118892291123</v>
      </c>
      <c r="DM155" s="7" t="n">
        <v>0.7303315865110811</v>
      </c>
      <c r="DN155" s="7" t="n">
        <v>0.4801509331630566</v>
      </c>
      <c r="DO155" s="7" t="n">
        <v>0.831386006829734</v>
      </c>
      <c r="DP155" s="7" t="n">
        <v>-0.1024065449257572</v>
      </c>
      <c r="DQ155" s="7" t="n">
        <v>0.6873856320114047</v>
      </c>
      <c r="DR155" s="7" t="n">
        <v>0.9290586305843632</v>
      </c>
      <c r="DS155" s="7" t="n">
        <v>0.4037597283643335</v>
      </c>
      <c r="DT155" s="7" t="n">
        <v>0.5779939238293517</v>
      </c>
      <c r="DU155" s="7" t="n">
        <v>0.956857214116197</v>
      </c>
      <c r="DV155" s="7" t="n">
        <v>0.7574575021140743</v>
      </c>
      <c r="DW155" s="7" t="n">
        <v>0.721869065678159</v>
      </c>
      <c r="DX155" s="7" t="n">
        <v>0.3761402676874443</v>
      </c>
      <c r="DY155" s="7" t="n">
        <v>0.9378832539924185</v>
      </c>
      <c r="DZ155" s="7" t="n">
        <v>0.6590014671534158</v>
      </c>
      <c r="EA155" s="7" t="n">
        <v>0.8593798660942567</v>
      </c>
      <c r="EB155" s="7" t="n">
        <v>0.6660755670039274</v>
      </c>
      <c r="EC155" s="7" t="n">
        <v>0.4551298452429927</v>
      </c>
      <c r="ED155" s="7" t="n">
        <v>0.8820974949131212</v>
      </c>
      <c r="EE155" s="7" t="n">
        <v>0.6431448032923456</v>
      </c>
      <c r="EF155" s="7" t="n">
        <v>0.6083646258825228</v>
      </c>
      <c r="EG155" s="7" t="n">
        <v>0.4316034982777633</v>
      </c>
      <c r="EH155" s="7" t="n">
        <v>0.9323894491141772</v>
      </c>
      <c r="EI155" s="7" t="n">
        <v>0.6847075584782483</v>
      </c>
      <c r="EJ155" s="7" t="n">
        <v>0.5564209160252374</v>
      </c>
      <c r="EK155" s="7" t="n">
        <v>0.2492811283943464</v>
      </c>
      <c r="EL155" s="7" t="n">
        <v>0.5554641365596663</v>
      </c>
      <c r="EM155" s="7" t="n">
        <v>0.7792118274680389</v>
      </c>
      <c r="EN155" s="7" t="n">
        <v>0.8546417910495337</v>
      </c>
      <c r="EO155" s="7" t="n">
        <v>0.9944222008503441</v>
      </c>
      <c r="EP155" s="7" t="n">
        <v>0.9841987704118922</v>
      </c>
      <c r="EQ155" s="7" t="n">
        <v>0.4223332411134622</v>
      </c>
      <c r="ER155" s="7" t="n">
        <v>0.4407053440907665</v>
      </c>
      <c r="ES155" s="7" t="n">
        <v>0.3165266016173802</v>
      </c>
      <c r="ET155" s="7" t="n">
        <v>0.1109922372795612</v>
      </c>
      <c r="EU155" s="7" t="n">
        <v>0.3076985069329629</v>
      </c>
      <c r="EV155" s="7" t="n">
        <v>0.8601351664798643</v>
      </c>
      <c r="EW155" s="7" t="n">
        <v>0.9616543560389583</v>
      </c>
      <c r="EX155" s="7" t="n">
        <v>0.9046928325352783</v>
      </c>
      <c r="EY155" s="7" t="n">
        <v>0.7444145979319874</v>
      </c>
      <c r="EZ155" s="7" t="n">
        <v>1</v>
      </c>
      <c r="FA155" s="7" t="n">
        <v>0.6806767195826844</v>
      </c>
      <c r="FB155" s="7" t="n">
        <v>0.7602314650134269</v>
      </c>
      <c r="FC155" s="7" t="n">
        <v>0.5223328767086641</v>
      </c>
      <c r="FD155" s="7" t="n">
        <v>0.8688009206884308</v>
      </c>
      <c r="FE155" s="7" t="n">
        <v>0.4484772994443082</v>
      </c>
      <c r="FF155" s="7" t="n">
        <v>0.6399816849423122</v>
      </c>
      <c r="FG155" s="7" t="n">
        <v>0.4027259770604518</v>
      </c>
      <c r="FH155" s="7" t="n">
        <v>0.9965716303353431</v>
      </c>
      <c r="FI155" s="7" t="n">
        <v>0.9586781441159755</v>
      </c>
      <c r="FJ155" s="7" t="n">
        <v>0.3773521144746494</v>
      </c>
      <c r="FK155" s="7" t="n">
        <v>0.493977753632756</v>
      </c>
      <c r="FL155" s="7" t="n">
        <v>0.2316388297950167</v>
      </c>
      <c r="FM155" s="7" t="n">
        <v>0.5700805512878088</v>
      </c>
      <c r="FN155" s="7" t="n">
        <v>0.9958838213541188</v>
      </c>
      <c r="FO155" s="7" t="n">
        <v>0.5536446447234347</v>
      </c>
      <c r="FP155" s="7" t="n">
        <v>-0.06642175754082823</v>
      </c>
      <c r="FQ155" s="7" t="n">
        <v>0.5375184437218208</v>
      </c>
      <c r="FR155" s="7" t="n">
        <v>0.9929574565942101</v>
      </c>
      <c r="FS155" s="7" t="n">
        <v>-0.04779607754620806</v>
      </c>
      <c r="FT155" s="7" t="n">
        <v>0.2468554736453606</v>
      </c>
      <c r="FU155" s="7" t="n">
        <v>0.7671107702460023</v>
      </c>
      <c r="FV155" s="7" t="n">
        <v>0.5644195213509449</v>
      </c>
      <c r="FW155" s="7" t="n">
        <v>0.01076083136848949</v>
      </c>
      <c r="FX155" s="7" t="n">
        <v>0.7952340094998895</v>
      </c>
      <c r="FY155" s="7" t="n">
        <v>0.571977198467402</v>
      </c>
      <c r="FZ155" s="7" t="n">
        <v>0.382158211346235</v>
      </c>
      <c r="GA155" s="7" t="n">
        <v>0.06818183183495093</v>
      </c>
    </row>
    <row r="156">
      <c r="A156" s="6" t="inlineStr">
        <is>
          <t>980018.SZ</t>
        </is>
      </c>
      <c r="B156" s="6" t="inlineStr">
        <is>
          <t>国证商用卫星通信产业指数</t>
        </is>
      </c>
      <c r="C156" s="7" t="n">
        <v>0.677987507682838</v>
      </c>
      <c r="D156" s="7" t="n">
        <v>0.6369833805068702</v>
      </c>
      <c r="E156" s="7" t="n">
        <v>-0.08776310592369395</v>
      </c>
      <c r="F156" s="7" t="n">
        <v>0.5470785786838304</v>
      </c>
      <c r="G156" s="7" t="n">
        <v>0.233144349104644</v>
      </c>
      <c r="H156" s="7" t="n">
        <v>0.1835666761548819</v>
      </c>
      <c r="I156" s="7" t="n">
        <v>0.4059965947987138</v>
      </c>
      <c r="J156" s="7" t="n">
        <v>0.3686343903647122</v>
      </c>
      <c r="K156" s="7" t="n">
        <v>-0.09471470353387819</v>
      </c>
      <c r="L156" s="7" t="n">
        <v>0.640468384024098</v>
      </c>
      <c r="M156" s="7" t="n">
        <v>0.710313483359688</v>
      </c>
      <c r="N156" s="7" t="n">
        <v>0.7596650172916376</v>
      </c>
      <c r="O156" s="7" t="n">
        <v>0.7595993669413605</v>
      </c>
      <c r="P156" s="7" t="n">
        <v>0.704733466315696</v>
      </c>
      <c r="Q156" s="7" t="n">
        <v>0.4351196674441892</v>
      </c>
      <c r="R156" s="7" t="n">
        <v>0.6841167964852376</v>
      </c>
      <c r="S156" s="7" t="n">
        <v>0.7021953342239856</v>
      </c>
      <c r="T156" s="7" t="n">
        <v>0.7132416771949016</v>
      </c>
      <c r="U156" s="7" t="n">
        <v>0.4952245148958069</v>
      </c>
      <c r="V156" s="7" t="n">
        <v>0.7658858652451872</v>
      </c>
      <c r="W156" s="7" t="n">
        <v>0.759532375933244</v>
      </c>
      <c r="X156" s="7" t="n">
        <v>0.6074770084726825</v>
      </c>
      <c r="Y156" s="7" t="n">
        <v>0.3178632983075346</v>
      </c>
      <c r="Z156" s="7" t="n">
        <v>0.1429532378682459</v>
      </c>
      <c r="AA156" s="7" t="n">
        <v>0.6024367929295705</v>
      </c>
      <c r="AB156" s="7" t="n">
        <v>0.06126301834738453</v>
      </c>
      <c r="AC156" s="7" t="n">
        <v>0.7629803334527068</v>
      </c>
      <c r="AD156" s="7" t="n">
        <v>0.7783851908604107</v>
      </c>
      <c r="AE156" s="7" t="n">
        <v>0.7109263729888295</v>
      </c>
      <c r="AF156" s="7" t="n">
        <v>0.2474247984069727</v>
      </c>
      <c r="AG156" s="7" t="n">
        <v>0.6431613345740348</v>
      </c>
      <c r="AH156" s="7" t="n">
        <v>0.1184871011621019</v>
      </c>
      <c r="AI156" s="7" t="n">
        <v>-0.2864974068564846</v>
      </c>
      <c r="AJ156" s="7" t="n">
        <v>0.1691056286379249</v>
      </c>
      <c r="AK156" s="7" t="n">
        <v>0.3187802835187332</v>
      </c>
      <c r="AL156" s="7" t="n">
        <v>0.7266701318768469</v>
      </c>
      <c r="AM156" s="7" t="n">
        <v>0.3505523843760718</v>
      </c>
      <c r="AN156" s="7" t="n">
        <v>0.460323910498827</v>
      </c>
      <c r="AO156" s="7" t="n">
        <v>0.317451303235348</v>
      </c>
      <c r="AP156" s="7" t="n">
        <v>0.341544038848059</v>
      </c>
      <c r="AQ156" s="7" t="n">
        <v>0.3411040096955918</v>
      </c>
      <c r="AR156" s="7" t="n">
        <v>0.7586064183967661</v>
      </c>
      <c r="AS156" s="7" t="n">
        <v>0.7142014355885986</v>
      </c>
      <c r="AT156" s="7" t="n">
        <v>0.6305068206208021</v>
      </c>
      <c r="AU156" s="7" t="n">
        <v>0.3723452854828431</v>
      </c>
      <c r="AV156" s="7" t="n">
        <v>0.605187291698185</v>
      </c>
      <c r="AW156" s="7" t="n">
        <v>0.6030031610476032</v>
      </c>
      <c r="AX156" s="7" t="n">
        <v>0.7781984468451767</v>
      </c>
      <c r="AY156" s="7" t="n">
        <v>0.4966296440735744</v>
      </c>
      <c r="AZ156" s="7" t="n">
        <v>0.6141220241254307</v>
      </c>
      <c r="BA156" s="7" t="n">
        <v>0.2958885264307097</v>
      </c>
      <c r="BB156" s="7" t="n">
        <v>0.7374226615716342</v>
      </c>
      <c r="BC156" s="7" t="n">
        <v>0.61270202243089</v>
      </c>
      <c r="BD156" s="7" t="n">
        <v>0.3848475137342088</v>
      </c>
      <c r="BE156" s="7" t="n">
        <v>0.300375357989</v>
      </c>
      <c r="BF156" s="7" t="n">
        <v>-0.1928915205751897</v>
      </c>
      <c r="BG156" s="7" t="n">
        <v>0.3513820363173415</v>
      </c>
      <c r="BH156" s="7" t="n">
        <v>0.6054172487767319</v>
      </c>
      <c r="BI156" s="7" t="n">
        <v>0.3945064344319184</v>
      </c>
      <c r="BJ156" s="7" t="n">
        <v>0.5986695228360157</v>
      </c>
      <c r="BK156" s="7" t="n">
        <v>0.4603241117150986</v>
      </c>
      <c r="BL156" s="7" t="n">
        <v>0.4102040957212434</v>
      </c>
      <c r="BM156" s="7" t="n">
        <v>0.9083413670805435</v>
      </c>
      <c r="BN156" s="7" t="n">
        <v>0.6624455399906543</v>
      </c>
      <c r="BO156" s="7" t="n">
        <v>0.9046498644325712</v>
      </c>
      <c r="BP156" s="7" t="n">
        <v>0.4020184306210313</v>
      </c>
      <c r="BQ156" s="7" t="n">
        <v>0.3570299628770261</v>
      </c>
      <c r="BR156" s="7" t="n">
        <v>0.02730193786440633</v>
      </c>
      <c r="BS156" s="7" t="n">
        <v>0.06546010170174359</v>
      </c>
      <c r="BT156" s="7" t="n">
        <v>0.4521302711738394</v>
      </c>
      <c r="BU156" s="7" t="n">
        <v>0.522236110366221</v>
      </c>
      <c r="BV156" s="7" t="n">
        <v>-0.2484811223229871</v>
      </c>
      <c r="BW156" s="7" t="n">
        <v>0.6739540799444725</v>
      </c>
      <c r="BX156" s="7" t="n">
        <v>0.5893202855713843</v>
      </c>
      <c r="BY156" s="7" t="n">
        <v>0.5563746956939527</v>
      </c>
      <c r="BZ156" s="7" t="n">
        <v>0.6405345635062751</v>
      </c>
      <c r="CA156" s="7" t="n">
        <v>0.7086084298525681</v>
      </c>
      <c r="CB156" s="7" t="n">
        <v>0.5070258306943608</v>
      </c>
      <c r="CC156" s="7" t="n">
        <v>0.5176758419323201</v>
      </c>
      <c r="CD156" s="7" t="n">
        <v>0.5513308667796503</v>
      </c>
      <c r="CE156" s="7" t="n">
        <v>0.3858318246622136</v>
      </c>
      <c r="CF156" s="7" t="n">
        <v>0.294887388149509</v>
      </c>
      <c r="CG156" s="7" t="n">
        <v>0.721206933557314</v>
      </c>
      <c r="CH156" s="7" t="n">
        <v>0.7376953636844892</v>
      </c>
      <c r="CI156" s="7" t="n">
        <v>0.2092833498660587</v>
      </c>
      <c r="CJ156" s="7" t="n">
        <v>0.6604018086898424</v>
      </c>
      <c r="CK156" s="7" t="n">
        <v>0.3110703272329568</v>
      </c>
      <c r="CL156" s="7" t="n">
        <v>0.6096342619221046</v>
      </c>
      <c r="CM156" s="7" t="n">
        <v>0.7395701970401182</v>
      </c>
      <c r="CN156" s="7" t="n">
        <v>0.2238840019717162</v>
      </c>
      <c r="CO156" s="7" t="n">
        <v>0.7421038820328344</v>
      </c>
      <c r="CP156" s="7" t="n">
        <v>0.334057578853852</v>
      </c>
      <c r="CQ156" s="7" t="n">
        <v>-0.1205704419797033</v>
      </c>
      <c r="CR156" s="7" t="n">
        <v>0.3822227033785815</v>
      </c>
      <c r="CS156" s="7" t="n">
        <v>0.4972659120358662</v>
      </c>
      <c r="CT156" s="7" t="n">
        <v>0.7286056640886011</v>
      </c>
      <c r="CU156" s="7" t="n">
        <v>0.5030383921000752</v>
      </c>
      <c r="CV156" s="7" t="n">
        <v>0.7108244066537677</v>
      </c>
      <c r="CW156" s="7" t="n">
        <v>0.7432708357159657</v>
      </c>
      <c r="CX156" s="7" t="n">
        <v>0.2040641382678491</v>
      </c>
      <c r="CY156" s="7" t="n">
        <v>0.6561082570257444</v>
      </c>
      <c r="CZ156" s="7" t="n">
        <v>0.3555345024358637</v>
      </c>
      <c r="DA156" s="7" t="n">
        <v>0.5206674478366452</v>
      </c>
      <c r="DB156" s="7" t="n">
        <v>-0.004210155585255087</v>
      </c>
      <c r="DC156" s="7" t="n">
        <v>0.5366887211358752</v>
      </c>
      <c r="DD156" s="7" t="n">
        <v>0.8821402344063942</v>
      </c>
      <c r="DE156" s="7" t="n">
        <v>0.7309986142950129</v>
      </c>
      <c r="DF156" s="7" t="n">
        <v>0.6980480413160517</v>
      </c>
      <c r="DG156" s="7" t="n">
        <v>0.7111208364265919</v>
      </c>
      <c r="DH156" s="7" t="n">
        <v>0.2548042974247058</v>
      </c>
      <c r="DI156" s="7" t="n">
        <v>0.1859263623147892</v>
      </c>
      <c r="DJ156" s="7" t="n">
        <v>0.4956724766547649</v>
      </c>
      <c r="DK156" s="7" t="n">
        <v>0.3063688933852845</v>
      </c>
      <c r="DL156" s="7" t="n">
        <v>0.6944661399674299</v>
      </c>
      <c r="DM156" s="7" t="n">
        <v>0.711263933622887</v>
      </c>
      <c r="DN156" s="7" t="n">
        <v>0.5814952328081455</v>
      </c>
      <c r="DO156" s="7" t="n">
        <v>0.7098725767280005</v>
      </c>
      <c r="DP156" s="7" t="n">
        <v>-0.1132352576292485</v>
      </c>
      <c r="DQ156" s="7" t="n">
        <v>0.7415387057156227</v>
      </c>
      <c r="DR156" s="7" t="n">
        <v>0.7038580779991901</v>
      </c>
      <c r="DS156" s="7" t="n">
        <v>0.2268281955533592</v>
      </c>
      <c r="DT156" s="7" t="n">
        <v>0.3795611425048019</v>
      </c>
      <c r="DU156" s="7" t="n">
        <v>0.7172209412474495</v>
      </c>
      <c r="DV156" s="7" t="n">
        <v>0.5953869385027791</v>
      </c>
      <c r="DW156" s="7" t="n">
        <v>0.696422909075934</v>
      </c>
      <c r="DX156" s="7" t="n">
        <v>0.2117907443242745</v>
      </c>
      <c r="DY156" s="7" t="n">
        <v>0.7086960287492051</v>
      </c>
      <c r="DZ156" s="7" t="n">
        <v>0.9266186563768398</v>
      </c>
      <c r="EA156" s="7" t="n">
        <v>0.6688467671827264</v>
      </c>
      <c r="EB156" s="7" t="n">
        <v>0.665229608002101</v>
      </c>
      <c r="EC156" s="7" t="n">
        <v>0.3146773901658532</v>
      </c>
      <c r="ED156" s="7" t="n">
        <v>0.6908937576102387</v>
      </c>
      <c r="EE156" s="7" t="n">
        <v>0.5552763325150224</v>
      </c>
      <c r="EF156" s="7" t="n">
        <v>0.5588614959058447</v>
      </c>
      <c r="EG156" s="7" t="n">
        <v>0.5029196062481919</v>
      </c>
      <c r="EH156" s="7" t="n">
        <v>0.6713000868352175</v>
      </c>
      <c r="EI156" s="7" t="n">
        <v>0.730469902141232</v>
      </c>
      <c r="EJ156" s="7" t="n">
        <v>0.6067290259614878</v>
      </c>
      <c r="EK156" s="7" t="n">
        <v>0.2795692189259045</v>
      </c>
      <c r="EL156" s="7" t="n">
        <v>0.6452432001596152</v>
      </c>
      <c r="EM156" s="7" t="n">
        <v>0.7555740618474761</v>
      </c>
      <c r="EN156" s="7" t="n">
        <v>0.8606735327437953</v>
      </c>
      <c r="EO156" s="7" t="n">
        <v>0.6892478903606037</v>
      </c>
      <c r="EP156" s="7" t="n">
        <v>0.6881468270941455</v>
      </c>
      <c r="EQ156" s="7" t="n">
        <v>0.3957418594635548</v>
      </c>
      <c r="ER156" s="7" t="n">
        <v>0.4963532039547268</v>
      </c>
      <c r="ES156" s="7" t="n">
        <v>0.3125380220432943</v>
      </c>
      <c r="ET156" s="7" t="n">
        <v>0.1021002528307718</v>
      </c>
      <c r="EU156" s="7" t="n">
        <v>0.3091460871136241</v>
      </c>
      <c r="EV156" s="7" t="n">
        <v>0.6675860223320101</v>
      </c>
      <c r="EW156" s="7" t="n">
        <v>0.7176732172759757</v>
      </c>
      <c r="EX156" s="7" t="n">
        <v>0.7451750761791605</v>
      </c>
      <c r="EY156" s="7" t="n">
        <v>0.6995710822159772</v>
      </c>
      <c r="EZ156" s="7" t="n">
        <v>0.6806767195826844</v>
      </c>
      <c r="FA156" s="7" t="n">
        <v>1</v>
      </c>
      <c r="FB156" s="7" t="n">
        <v>0.7252357977877492</v>
      </c>
      <c r="FC156" s="7" t="n">
        <v>0.4887152128621191</v>
      </c>
      <c r="FD156" s="7" t="n">
        <v>0.7285697950389123</v>
      </c>
      <c r="FE156" s="7" t="n">
        <v>0.3030158445155606</v>
      </c>
      <c r="FF156" s="7" t="n">
        <v>0.9184102266660926</v>
      </c>
      <c r="FG156" s="7" t="n">
        <v>0.3713886219274137</v>
      </c>
      <c r="FH156" s="7" t="n">
        <v>0.6955329327406869</v>
      </c>
      <c r="FI156" s="7" t="n">
        <v>0.7094365006923897</v>
      </c>
      <c r="FJ156" s="7" t="n">
        <v>0.4616439491913626</v>
      </c>
      <c r="FK156" s="7" t="n">
        <v>0.5092273206917034</v>
      </c>
      <c r="FL156" s="7" t="n">
        <v>0.1498416134440845</v>
      </c>
      <c r="FM156" s="7" t="n">
        <v>0.6199641349122864</v>
      </c>
      <c r="FN156" s="7" t="n">
        <v>0.692813639378589</v>
      </c>
      <c r="FO156" s="7" t="n">
        <v>0.54426638050057</v>
      </c>
      <c r="FP156" s="7" t="n">
        <v>0.01803739951256015</v>
      </c>
      <c r="FQ156" s="7" t="n">
        <v>0.3866087020015169</v>
      </c>
      <c r="FR156" s="7" t="n">
        <v>0.6997342874450184</v>
      </c>
      <c r="FS156" s="7" t="n">
        <v>-0.0773588485781342</v>
      </c>
      <c r="FT156" s="7" t="n">
        <v>0.2899431870488028</v>
      </c>
      <c r="FU156" s="7" t="n">
        <v>0.7104489202189708</v>
      </c>
      <c r="FV156" s="7" t="n">
        <v>0.5303663806946651</v>
      </c>
      <c r="FW156" s="7" t="n">
        <v>0.09217638497429213</v>
      </c>
      <c r="FX156" s="7" t="n">
        <v>0.7581601199811812</v>
      </c>
      <c r="FY156" s="7" t="n">
        <v>0.6788910759838499</v>
      </c>
      <c r="FZ156" s="7" t="n">
        <v>0.2192547377989576</v>
      </c>
      <c r="GA156" s="7" t="n">
        <v>0.1248267011934578</v>
      </c>
    </row>
    <row r="157">
      <c r="A157" s="6" t="inlineStr">
        <is>
          <t>980022.SZ</t>
        </is>
      </c>
      <c r="B157" s="6" t="inlineStr">
        <is>
          <t>国证机器人产业指数</t>
        </is>
      </c>
      <c r="C157" s="7" t="n">
        <v>0.7236402207091098</v>
      </c>
      <c r="D157" s="7" t="n">
        <v>0.7060385813348931</v>
      </c>
      <c r="E157" s="7" t="n">
        <v>-0.1964567551773766</v>
      </c>
      <c r="F157" s="7" t="n">
        <v>0.6141087758179923</v>
      </c>
      <c r="G157" s="7" t="n">
        <v>0.3351087586911798</v>
      </c>
      <c r="H157" s="7" t="n">
        <v>0.294271262887689</v>
      </c>
      <c r="I157" s="7" t="n">
        <v>0.3294496413805101</v>
      </c>
      <c r="J157" s="7" t="n">
        <v>0.5693671294106093</v>
      </c>
      <c r="K157" s="7" t="n">
        <v>-0.1617288051442598</v>
      </c>
      <c r="L157" s="7" t="n">
        <v>0.7460778460370362</v>
      </c>
      <c r="M157" s="7" t="n">
        <v>0.8014195612313465</v>
      </c>
      <c r="N157" s="7" t="n">
        <v>0.8508711481406267</v>
      </c>
      <c r="O157" s="7" t="n">
        <v>0.850743187082534</v>
      </c>
      <c r="P157" s="7" t="n">
        <v>0.7835717208267176</v>
      </c>
      <c r="Q157" s="7" t="n">
        <v>0.6436502605551203</v>
      </c>
      <c r="R157" s="7" t="n">
        <v>0.7616783968082248</v>
      </c>
      <c r="S157" s="7" t="n">
        <v>0.7995599885621094</v>
      </c>
      <c r="T157" s="7" t="n">
        <v>0.7555745768177424</v>
      </c>
      <c r="U157" s="7" t="n">
        <v>0.6865371906534272</v>
      </c>
      <c r="V157" s="7" t="n">
        <v>0.857778599735779</v>
      </c>
      <c r="W157" s="7" t="n">
        <v>0.8475295517662296</v>
      </c>
      <c r="X157" s="7" t="n">
        <v>0.604021871621104</v>
      </c>
      <c r="Y157" s="7" t="n">
        <v>0.385112970339</v>
      </c>
      <c r="Z157" s="7" t="n">
        <v>0.2702001949950914</v>
      </c>
      <c r="AA157" s="7" t="n">
        <v>0.5982921241398752</v>
      </c>
      <c r="AB157" s="7" t="n">
        <v>-0.063076226281917</v>
      </c>
      <c r="AC157" s="7" t="n">
        <v>0.8539474590132313</v>
      </c>
      <c r="AD157" s="7" t="n">
        <v>0.8342716423883153</v>
      </c>
      <c r="AE157" s="7" t="n">
        <v>0.7987382815755953</v>
      </c>
      <c r="AF157" s="7" t="n">
        <v>0.4346581921656398</v>
      </c>
      <c r="AG157" s="7" t="n">
        <v>0.7571963700399462</v>
      </c>
      <c r="AH157" s="7" t="n">
        <v>0.08395015043616373</v>
      </c>
      <c r="AI157" s="7" t="n">
        <v>-0.4418427068322331</v>
      </c>
      <c r="AJ157" s="7" t="n">
        <v>0.2538902453451626</v>
      </c>
      <c r="AK157" s="7" t="n">
        <v>0.498132253314622</v>
      </c>
      <c r="AL157" s="7" t="n">
        <v>0.7245435556960449</v>
      </c>
      <c r="AM157" s="7" t="n">
        <v>0.5103436145619388</v>
      </c>
      <c r="AN157" s="7" t="n">
        <v>0.5948504999146645</v>
      </c>
      <c r="AO157" s="7" t="n">
        <v>0.3381401528368576</v>
      </c>
      <c r="AP157" s="7" t="n">
        <v>0.4834249397685018</v>
      </c>
      <c r="AQ157" s="7" t="n">
        <v>0.5187288908407469</v>
      </c>
      <c r="AR157" s="7" t="n">
        <v>0.8460124257392099</v>
      </c>
      <c r="AS157" s="7" t="n">
        <v>0.8314061663221222</v>
      </c>
      <c r="AT157" s="7" t="n">
        <v>0.7624275279054085</v>
      </c>
      <c r="AU157" s="7" t="n">
        <v>0.5854897173518154</v>
      </c>
      <c r="AV157" s="7" t="n">
        <v>0.7231912237722171</v>
      </c>
      <c r="AW157" s="7" t="n">
        <v>0.6759541077367988</v>
      </c>
      <c r="AX157" s="7" t="n">
        <v>0.8737202375414913</v>
      </c>
      <c r="AY157" s="7" t="n">
        <v>0.593205844801563</v>
      </c>
      <c r="AZ157" s="7" t="n">
        <v>0.7598240746236407</v>
      </c>
      <c r="BA157" s="7" t="n">
        <v>0.2758021456984148</v>
      </c>
      <c r="BB157" s="7" t="n">
        <v>0.7054311744583134</v>
      </c>
      <c r="BC157" s="7" t="n">
        <v>0.6057040040443183</v>
      </c>
      <c r="BD157" s="7" t="n">
        <v>0.5943026543603805</v>
      </c>
      <c r="BE157" s="7" t="n">
        <v>0.3172141922663054</v>
      </c>
      <c r="BF157" s="7" t="n">
        <v>-0.3565301055780734</v>
      </c>
      <c r="BG157" s="7" t="n">
        <v>0.5266534453220647</v>
      </c>
      <c r="BH157" s="7" t="n">
        <v>0.7317191401768177</v>
      </c>
      <c r="BI157" s="7" t="n">
        <v>0.5585317317183893</v>
      </c>
      <c r="BJ157" s="7" t="n">
        <v>0.7318318625386476</v>
      </c>
      <c r="BK157" s="7" t="n">
        <v>0.5948504360696528</v>
      </c>
      <c r="BL157" s="7" t="n">
        <v>0.6207820509157345</v>
      </c>
      <c r="BM157" s="7" t="n">
        <v>0.7571497962442899</v>
      </c>
      <c r="BN157" s="7" t="n">
        <v>0.7994013152974833</v>
      </c>
      <c r="BO157" s="7" t="n">
        <v>0.7651952237683345</v>
      </c>
      <c r="BP157" s="7" t="n">
        <v>0.603591143599725</v>
      </c>
      <c r="BQ157" s="7" t="n">
        <v>0.5979307338914929</v>
      </c>
      <c r="BR157" s="7" t="n">
        <v>-0.03147997331286945</v>
      </c>
      <c r="BS157" s="7" t="n">
        <v>0.1926151002478595</v>
      </c>
      <c r="BT157" s="7" t="n">
        <v>0.6095100832210431</v>
      </c>
      <c r="BU157" s="7" t="n">
        <v>0.6156618806927733</v>
      </c>
      <c r="BV157" s="7" t="n">
        <v>-0.2921477263968635</v>
      </c>
      <c r="BW157" s="7" t="n">
        <v>0.7698589959885953</v>
      </c>
      <c r="BX157" s="7" t="n">
        <v>0.6713534048352624</v>
      </c>
      <c r="BY157" s="7" t="n">
        <v>0.6883304557429802</v>
      </c>
      <c r="BZ157" s="7" t="n">
        <v>0.6665012451234207</v>
      </c>
      <c r="CA157" s="7" t="n">
        <v>0.8072889046895396</v>
      </c>
      <c r="CB157" s="7" t="n">
        <v>0.5224971944720149</v>
      </c>
      <c r="CC157" s="7" t="n">
        <v>0.6159865793461264</v>
      </c>
      <c r="CD157" s="7" t="n">
        <v>0.5925966282668998</v>
      </c>
      <c r="CE157" s="7" t="n">
        <v>0.5908276155141164</v>
      </c>
      <c r="CF157" s="7" t="n">
        <v>0.4285727135537152</v>
      </c>
      <c r="CG157" s="7" t="n">
        <v>0.7960911155812403</v>
      </c>
      <c r="CH157" s="7" t="n">
        <v>0.8267870440638425</v>
      </c>
      <c r="CI157" s="7" t="n">
        <v>0.3394862581979821</v>
      </c>
      <c r="CJ157" s="7" t="n">
        <v>0.8576789198234653</v>
      </c>
      <c r="CK157" s="7" t="n">
        <v>0.3324868939581379</v>
      </c>
      <c r="CL157" s="7" t="n">
        <v>0.6040282663632407</v>
      </c>
      <c r="CM157" s="7" t="n">
        <v>0.7906234734429647</v>
      </c>
      <c r="CN157" s="7" t="n">
        <v>0.2349033392143355</v>
      </c>
      <c r="CO157" s="7" t="n">
        <v>0.8940091169428068</v>
      </c>
      <c r="CP157" s="7" t="n">
        <v>0.5353855575696164</v>
      </c>
      <c r="CQ157" s="7" t="n">
        <v>-0.2473828773005654</v>
      </c>
      <c r="CR157" s="7" t="n">
        <v>0.5837588171958976</v>
      </c>
      <c r="CS157" s="7" t="n">
        <v>0.6592197428655933</v>
      </c>
      <c r="CT157" s="7" t="n">
        <v>0.7797839145151885</v>
      </c>
      <c r="CU157" s="7" t="n">
        <v>0.7489746076453954</v>
      </c>
      <c r="CV157" s="7" t="n">
        <v>0.7598141013509299</v>
      </c>
      <c r="CW157" s="7" t="n">
        <v>0.8442751422850591</v>
      </c>
      <c r="CX157" s="7" t="n">
        <v>0.1811308890200346</v>
      </c>
      <c r="CY157" s="7" t="n">
        <v>0.8178909889114588</v>
      </c>
      <c r="CZ157" s="7" t="n">
        <v>0.5967762839827629</v>
      </c>
      <c r="DA157" s="7" t="n">
        <v>0.554819834116131</v>
      </c>
      <c r="DB157" s="7" t="n">
        <v>0.006408019056200951</v>
      </c>
      <c r="DC157" s="7" t="n">
        <v>0.5600696891754651</v>
      </c>
      <c r="DD157" s="7" t="n">
        <v>0.7002598827844568</v>
      </c>
      <c r="DE157" s="7" t="n">
        <v>0.7842399731778398</v>
      </c>
      <c r="DF157" s="7" t="n">
        <v>0.7210148788290743</v>
      </c>
      <c r="DG157" s="7" t="n">
        <v>0.7873265529790477</v>
      </c>
      <c r="DH157" s="7" t="n">
        <v>0.1403511516357951</v>
      </c>
      <c r="DI157" s="7" t="n">
        <v>0.3119293040484684</v>
      </c>
      <c r="DJ157" s="7" t="n">
        <v>0.5760640806905033</v>
      </c>
      <c r="DK157" s="7" t="n">
        <v>0.4993715262388584</v>
      </c>
      <c r="DL157" s="7" t="n">
        <v>0.6671550163108089</v>
      </c>
      <c r="DM157" s="7" t="n">
        <v>0.9407367600396794</v>
      </c>
      <c r="DN157" s="7" t="n">
        <v>0.5337653087362025</v>
      </c>
      <c r="DO157" s="7" t="n">
        <v>0.8009295336258138</v>
      </c>
      <c r="DP157" s="7" t="n">
        <v>-0.2686292602684374</v>
      </c>
      <c r="DQ157" s="7" t="n">
        <v>0.6851335179426572</v>
      </c>
      <c r="DR157" s="7" t="n">
        <v>0.7886642020249506</v>
      </c>
      <c r="DS157" s="7" t="n">
        <v>0.4460181489809117</v>
      </c>
      <c r="DT157" s="7" t="n">
        <v>0.5903405856486622</v>
      </c>
      <c r="DU157" s="7" t="n">
        <v>0.8099536194420259</v>
      </c>
      <c r="DV157" s="7" t="n">
        <v>0.7660843181285663</v>
      </c>
      <c r="DW157" s="7" t="n">
        <v>0.752661748853836</v>
      </c>
      <c r="DX157" s="7" t="n">
        <v>0.3870353532109285</v>
      </c>
      <c r="DY157" s="7" t="n">
        <v>0.8193985775593883</v>
      </c>
      <c r="DZ157" s="7" t="n">
        <v>0.7581792859357877</v>
      </c>
      <c r="EA157" s="7" t="n">
        <v>0.769240190996598</v>
      </c>
      <c r="EB157" s="7" t="n">
        <v>0.7534676482704931</v>
      </c>
      <c r="EC157" s="7" t="n">
        <v>0.5396149588949796</v>
      </c>
      <c r="ED157" s="7" t="n">
        <v>0.7321274020711015</v>
      </c>
      <c r="EE157" s="7" t="n">
        <v>0.6484110914558491</v>
      </c>
      <c r="EF157" s="7" t="n">
        <v>0.699068772497124</v>
      </c>
      <c r="EG157" s="7" t="n">
        <v>0.5315919151610311</v>
      </c>
      <c r="EH157" s="7" t="n">
        <v>0.7155092866901888</v>
      </c>
      <c r="EI157" s="7" t="n">
        <v>0.8054931799815203</v>
      </c>
      <c r="EJ157" s="7" t="n">
        <v>0.5973476162993708</v>
      </c>
      <c r="EK157" s="7" t="n">
        <v>0.2975792795942472</v>
      </c>
      <c r="EL157" s="7" t="n">
        <v>0.606736385547446</v>
      </c>
      <c r="EM157" s="7" t="n">
        <v>0.8694052611272458</v>
      </c>
      <c r="EN157" s="7" t="n">
        <v>0.8319254489034469</v>
      </c>
      <c r="EO157" s="7" t="n">
        <v>0.764358823890691</v>
      </c>
      <c r="EP157" s="7" t="n">
        <v>0.7669128986969662</v>
      </c>
      <c r="EQ157" s="7" t="n">
        <v>0.3959286681594321</v>
      </c>
      <c r="ER157" s="7" t="n">
        <v>0.5164760444508261</v>
      </c>
      <c r="ES157" s="7" t="n">
        <v>0.308449786553618</v>
      </c>
      <c r="ET157" s="7" t="n">
        <v>0.02108214415571945</v>
      </c>
      <c r="EU157" s="7" t="n">
        <v>0.2957020348684934</v>
      </c>
      <c r="EV157" s="7" t="n">
        <v>0.7116208144569268</v>
      </c>
      <c r="EW157" s="7" t="n">
        <v>0.7716106202590817</v>
      </c>
      <c r="EX157" s="7" t="n">
        <v>0.8180527051744922</v>
      </c>
      <c r="EY157" s="7" t="n">
        <v>0.7315997352820386</v>
      </c>
      <c r="EZ157" s="7" t="n">
        <v>0.7602314650134269</v>
      </c>
      <c r="FA157" s="7" t="n">
        <v>0.7252357977877492</v>
      </c>
      <c r="FB157" s="7" t="n">
        <v>1</v>
      </c>
      <c r="FC157" s="7" t="n">
        <v>0.5850553882595421</v>
      </c>
      <c r="FD157" s="7" t="n">
        <v>0.8353481669988485</v>
      </c>
      <c r="FE157" s="7" t="n">
        <v>0.515916464214357</v>
      </c>
      <c r="FF157" s="7" t="n">
        <v>0.7567859097292836</v>
      </c>
      <c r="FG157" s="7" t="n">
        <v>0.3797003929569</v>
      </c>
      <c r="FH157" s="7" t="n">
        <v>0.7700888794838163</v>
      </c>
      <c r="FI157" s="7" t="n">
        <v>0.7907490011647952</v>
      </c>
      <c r="FJ157" s="7" t="n">
        <v>0.462184654881082</v>
      </c>
      <c r="FK157" s="7" t="n">
        <v>0.5581689189399694</v>
      </c>
      <c r="FL157" s="7" t="n">
        <v>0.1088011853287769</v>
      </c>
      <c r="FM157" s="7" t="n">
        <v>0.6039359934169226</v>
      </c>
      <c r="FN157" s="7" t="n">
        <v>0.7706824991379199</v>
      </c>
      <c r="FO157" s="7" t="n">
        <v>0.7674654425135233</v>
      </c>
      <c r="FP157" s="7" t="n">
        <v>-0.04298925103897841</v>
      </c>
      <c r="FQ157" s="7" t="n">
        <v>0.6018044987289144</v>
      </c>
      <c r="FR157" s="7" t="n">
        <v>0.7779387645701846</v>
      </c>
      <c r="FS157" s="7" t="n">
        <v>-0.2171412810094896</v>
      </c>
      <c r="FT157" s="7" t="n">
        <v>0.2948771947041499</v>
      </c>
      <c r="FU157" s="7" t="n">
        <v>0.8221623500832472</v>
      </c>
      <c r="FV157" s="7" t="n">
        <v>0.7097019075238452</v>
      </c>
      <c r="FW157" s="7" t="n">
        <v>0.04183107803891452</v>
      </c>
      <c r="FX157" s="7" t="n">
        <v>0.9661095096623274</v>
      </c>
      <c r="FY157" s="7" t="n">
        <v>0.6263419407803186</v>
      </c>
      <c r="FZ157" s="7" t="n">
        <v>0.4243895735856615</v>
      </c>
      <c r="GA157" s="7" t="n">
        <v>0.09895433247213066</v>
      </c>
    </row>
    <row r="158">
      <c r="A158" s="6" t="inlineStr">
        <is>
          <t>980027.SZ</t>
        </is>
      </c>
      <c r="B158" s="6" t="inlineStr">
        <is>
          <t>国证新能源电池指数</t>
        </is>
      </c>
      <c r="C158" s="7" t="n">
        <v>0.6257513765077831</v>
      </c>
      <c r="D158" s="7" t="n">
        <v>0.6159990507942651</v>
      </c>
      <c r="E158" s="7" t="n">
        <v>0.2308519167423867</v>
      </c>
      <c r="F158" s="7" t="n">
        <v>0.5159010612705593</v>
      </c>
      <c r="G158" s="7" t="n">
        <v>0.2435861648304582</v>
      </c>
      <c r="H158" s="7" t="n">
        <v>0.2716772747191796</v>
      </c>
      <c r="I158" s="7" t="n">
        <v>0.546636901666914</v>
      </c>
      <c r="J158" s="7" t="n">
        <v>0.3194130653673244</v>
      </c>
      <c r="K158" s="7" t="n">
        <v>0.2696968917677711</v>
      </c>
      <c r="L158" s="7" t="n">
        <v>0.7295604906420075</v>
      </c>
      <c r="M158" s="7" t="n">
        <v>0.7550880978551875</v>
      </c>
      <c r="N158" s="7" t="n">
        <v>0.5853679785873316</v>
      </c>
      <c r="O158" s="7" t="n">
        <v>0.5854169758846427</v>
      </c>
      <c r="P158" s="7" t="n">
        <v>0.5199052977984735</v>
      </c>
      <c r="Q158" s="7" t="n">
        <v>0.2705253435789451</v>
      </c>
      <c r="R158" s="7" t="n">
        <v>0.5202400587039718</v>
      </c>
      <c r="S158" s="7" t="n">
        <v>0.5407706767970508</v>
      </c>
      <c r="T158" s="7" t="n">
        <v>0.5748724156406896</v>
      </c>
      <c r="U158" s="7" t="n">
        <v>0.853809293879907</v>
      </c>
      <c r="V158" s="7" t="n">
        <v>0.6265985346796186</v>
      </c>
      <c r="W158" s="7" t="n">
        <v>0.5890864949343868</v>
      </c>
      <c r="X158" s="7" t="n">
        <v>0.6165478369128959</v>
      </c>
      <c r="Y158" s="7" t="n">
        <v>0.534325932987216</v>
      </c>
      <c r="Z158" s="7" t="n">
        <v>0.1901288154182907</v>
      </c>
      <c r="AA158" s="7" t="n">
        <v>0.6153713474210605</v>
      </c>
      <c r="AB158" s="7" t="n">
        <v>0.2396736536052724</v>
      </c>
      <c r="AC158" s="7" t="n">
        <v>0.69774028024739</v>
      </c>
      <c r="AD158" s="7" t="n">
        <v>0.7073002664996089</v>
      </c>
      <c r="AE158" s="7" t="n">
        <v>0.7373173627222751</v>
      </c>
      <c r="AF158" s="7" t="n">
        <v>0.2544166863928205</v>
      </c>
      <c r="AG158" s="7" t="n">
        <v>0.7682860631584458</v>
      </c>
      <c r="AH158" s="7" t="n">
        <v>0.3850201246205265</v>
      </c>
      <c r="AI158" s="7" t="n">
        <v>0.06079987200779883</v>
      </c>
      <c r="AJ158" s="7" t="n">
        <v>0.3001734539777389</v>
      </c>
      <c r="AK158" s="7" t="n">
        <v>0.2771054546090125</v>
      </c>
      <c r="AL158" s="7" t="n">
        <v>0.5932416614799546</v>
      </c>
      <c r="AM158" s="7" t="n">
        <v>0.9281533007664726</v>
      </c>
      <c r="AN158" s="7" t="n">
        <v>0.4952657259794041</v>
      </c>
      <c r="AO158" s="7" t="n">
        <v>0.5148266959048039</v>
      </c>
      <c r="AP158" s="7" t="n">
        <v>0.9063543270729653</v>
      </c>
      <c r="AQ158" s="7" t="n">
        <v>0.2796283085816414</v>
      </c>
      <c r="AR158" s="7" t="n">
        <v>0.6061113264589454</v>
      </c>
      <c r="AS158" s="7" t="n">
        <v>0.8092663795640134</v>
      </c>
      <c r="AT158" s="7" t="n">
        <v>0.846760774237493</v>
      </c>
      <c r="AU158" s="7" t="n">
        <v>0.9313281770530928</v>
      </c>
      <c r="AV158" s="7" t="n">
        <v>0.810398608811315</v>
      </c>
      <c r="AW158" s="7" t="n">
        <v>0.7483401933051005</v>
      </c>
      <c r="AX158" s="7" t="n">
        <v>0.6626749819371492</v>
      </c>
      <c r="AY158" s="7" t="n">
        <v>0.5198677202543786</v>
      </c>
      <c r="AZ158" s="7" t="n">
        <v>0.809964576683905</v>
      </c>
      <c r="BA158" s="7" t="n">
        <v>0.4472351729968511</v>
      </c>
      <c r="BB158" s="7" t="n">
        <v>0.5752139244267633</v>
      </c>
      <c r="BC158" s="7" t="n">
        <v>0.6140094329534882</v>
      </c>
      <c r="BD158" s="7" t="n">
        <v>0.4702045668551855</v>
      </c>
      <c r="BE158" s="7" t="n">
        <v>0.5497946737112237</v>
      </c>
      <c r="BF158" s="7" t="n">
        <v>0.06289239881997653</v>
      </c>
      <c r="BG158" s="7" t="n">
        <v>0.2304066430442012</v>
      </c>
      <c r="BH158" s="7" t="n">
        <v>0.8430139748712866</v>
      </c>
      <c r="BI158" s="7" t="n">
        <v>0.9079746072274376</v>
      </c>
      <c r="BJ158" s="7" t="n">
        <v>0.7799520150510211</v>
      </c>
      <c r="BK158" s="7" t="n">
        <v>0.4952657357061633</v>
      </c>
      <c r="BL158" s="7" t="n">
        <v>0.4882267542054757</v>
      </c>
      <c r="BM158" s="7" t="n">
        <v>0.5306130526801599</v>
      </c>
      <c r="BN158" s="7" t="n">
        <v>0.5194575022308433</v>
      </c>
      <c r="BO158" s="7" t="n">
        <v>0.5259820222755949</v>
      </c>
      <c r="BP158" s="7" t="n">
        <v>0.4942015076617325</v>
      </c>
      <c r="BQ158" s="7" t="n">
        <v>0.8042332459441303</v>
      </c>
      <c r="BR158" s="7" t="n">
        <v>-0.04458927681653107</v>
      </c>
      <c r="BS158" s="7" t="n">
        <v>0.1295894267583502</v>
      </c>
      <c r="BT158" s="7" t="n">
        <v>0.3594430025843212</v>
      </c>
      <c r="BU158" s="7" t="n">
        <v>0.5772893964647584</v>
      </c>
      <c r="BV158" s="7" t="n">
        <v>0.1692899326368201</v>
      </c>
      <c r="BW158" s="7" t="n">
        <v>0.7308627891428587</v>
      </c>
      <c r="BX158" s="7" t="n">
        <v>0.7016090536394052</v>
      </c>
      <c r="BY158" s="7" t="n">
        <v>0.7210618728452651</v>
      </c>
      <c r="BZ158" s="7" t="n">
        <v>0.6501519990374373</v>
      </c>
      <c r="CA158" s="7" t="n">
        <v>0.5759003484522283</v>
      </c>
      <c r="CB158" s="7" t="n">
        <v>0.5224843001404136</v>
      </c>
      <c r="CC158" s="7" t="n">
        <v>0.541697937400566</v>
      </c>
      <c r="CD158" s="7" t="n">
        <v>0.6576381920760739</v>
      </c>
      <c r="CE158" s="7" t="n">
        <v>0.3416732103855024</v>
      </c>
      <c r="CF158" s="7" t="n">
        <v>0.209012643165036</v>
      </c>
      <c r="CG158" s="7" t="n">
        <v>0.5825200845169964</v>
      </c>
      <c r="CH158" s="7" t="n">
        <v>0.5993104071064499</v>
      </c>
      <c r="CI158" s="7" t="n">
        <v>0.2458700033757826</v>
      </c>
      <c r="CJ158" s="7" t="n">
        <v>0.5313802365283079</v>
      </c>
      <c r="CK158" s="7" t="n">
        <v>0.4235724838009917</v>
      </c>
      <c r="CL158" s="7" t="n">
        <v>0.6194346968376376</v>
      </c>
      <c r="CM158" s="7" t="n">
        <v>0.6057011934149442</v>
      </c>
      <c r="CN158" s="7" t="n">
        <v>0.3042029263745121</v>
      </c>
      <c r="CO158" s="7" t="n">
        <v>0.5896527588614988</v>
      </c>
      <c r="CP158" s="7" t="n">
        <v>0.2794258425740643</v>
      </c>
      <c r="CQ158" s="7" t="n">
        <v>0.09645054389612183</v>
      </c>
      <c r="CR158" s="7" t="n">
        <v>0.3013113230602792</v>
      </c>
      <c r="CS158" s="7" t="n">
        <v>0.3285679367501607</v>
      </c>
      <c r="CT158" s="7" t="n">
        <v>0.5943694345461381</v>
      </c>
      <c r="CU158" s="7" t="n">
        <v>0.3701811499058633</v>
      </c>
      <c r="CV158" s="7" t="n">
        <v>0.5607011555810174</v>
      </c>
      <c r="CW158" s="7" t="n">
        <v>0.7086121888965542</v>
      </c>
      <c r="CX158" s="7" t="n">
        <v>0.3049921954659275</v>
      </c>
      <c r="CY158" s="7" t="n">
        <v>0.5716667704358647</v>
      </c>
      <c r="CZ158" s="7" t="n">
        <v>0.8009646441585602</v>
      </c>
      <c r="DA158" s="7" t="n">
        <v>0.4847180108494631</v>
      </c>
      <c r="DB158" s="7" t="n">
        <v>-0.002475382644554266</v>
      </c>
      <c r="DC158" s="7" t="n">
        <v>0.6167677381679827</v>
      </c>
      <c r="DD158" s="7" t="n">
        <v>0.4613182579059178</v>
      </c>
      <c r="DE158" s="7" t="n">
        <v>0.5916241856430031</v>
      </c>
      <c r="DF158" s="7" t="n">
        <v>0.6137545236996721</v>
      </c>
      <c r="DG158" s="7" t="n">
        <v>0.6300915194359794</v>
      </c>
      <c r="DH158" s="7" t="n">
        <v>0.3767672053355026</v>
      </c>
      <c r="DI158" s="7" t="n">
        <v>0.2287097189218812</v>
      </c>
      <c r="DJ158" s="7" t="n">
        <v>0.8289703638438797</v>
      </c>
      <c r="DK158" s="7" t="n">
        <v>0.2100402527059555</v>
      </c>
      <c r="DL158" s="7" t="n">
        <v>0.5610158659516126</v>
      </c>
      <c r="DM158" s="7" t="n">
        <v>0.6008700132831314</v>
      </c>
      <c r="DN158" s="7" t="n">
        <v>0.4958693615445845</v>
      </c>
      <c r="DO158" s="7" t="n">
        <v>0.6059084023295367</v>
      </c>
      <c r="DP158" s="7" t="n">
        <v>0.0886349599954622</v>
      </c>
      <c r="DQ158" s="7" t="n">
        <v>0.6069119868844688</v>
      </c>
      <c r="DR158" s="7" t="n">
        <v>0.6673207987424434</v>
      </c>
      <c r="DS158" s="7" t="n">
        <v>0.1457504593379017</v>
      </c>
      <c r="DT158" s="7" t="n">
        <v>0.481560818080544</v>
      </c>
      <c r="DU158" s="7" t="n">
        <v>0.5794769247330579</v>
      </c>
      <c r="DV158" s="7" t="n">
        <v>0.6064028144117671</v>
      </c>
      <c r="DW158" s="7" t="n">
        <v>0.6041666080097799</v>
      </c>
      <c r="DX158" s="7" t="n">
        <v>0.234133253401837</v>
      </c>
      <c r="DY158" s="7" t="n">
        <v>0.6072411709496603</v>
      </c>
      <c r="DZ158" s="7" t="n">
        <v>0.5076999685097152</v>
      </c>
      <c r="EA158" s="7" t="n">
        <v>0.74623000657865</v>
      </c>
      <c r="EB158" s="7" t="n">
        <v>0.6967208091428758</v>
      </c>
      <c r="EC158" s="7" t="n">
        <v>0.8953526607933943</v>
      </c>
      <c r="ED158" s="7" t="n">
        <v>0.4819594324051986</v>
      </c>
      <c r="EE158" s="7" t="n">
        <v>0.4862840125155063</v>
      </c>
      <c r="EF158" s="7" t="n">
        <v>0.5601111306873326</v>
      </c>
      <c r="EG158" s="7" t="n">
        <v>0.8577303590761685</v>
      </c>
      <c r="EH158" s="7" t="n">
        <v>0.4599463090722413</v>
      </c>
      <c r="EI158" s="7" t="n">
        <v>0.6883411234455548</v>
      </c>
      <c r="EJ158" s="7" t="n">
        <v>0.6079334165475906</v>
      </c>
      <c r="EK158" s="7" t="n">
        <v>0.5338489782909438</v>
      </c>
      <c r="EL158" s="7" t="n">
        <v>0.5450124310828638</v>
      </c>
      <c r="EM158" s="7" t="n">
        <v>0.6008645919398379</v>
      </c>
      <c r="EN158" s="7" t="n">
        <v>0.5767181004540588</v>
      </c>
      <c r="EO158" s="7" t="n">
        <v>0.5065848542523793</v>
      </c>
      <c r="EP158" s="7" t="n">
        <v>0.5327269207090891</v>
      </c>
      <c r="EQ158" s="7" t="n">
        <v>0.4942669999742733</v>
      </c>
      <c r="ER158" s="7" t="n">
        <v>0.5273178454855796</v>
      </c>
      <c r="ES158" s="7" t="n">
        <v>0.5365961589524878</v>
      </c>
      <c r="ET158" s="7" t="n">
        <v>0.3725332464063367</v>
      </c>
      <c r="EU158" s="7" t="n">
        <v>0.5416044625930453</v>
      </c>
      <c r="EV158" s="7" t="n">
        <v>0.4534444378723638</v>
      </c>
      <c r="EW158" s="7" t="n">
        <v>0.5248426364864428</v>
      </c>
      <c r="EX158" s="7" t="n">
        <v>0.5225919147160509</v>
      </c>
      <c r="EY158" s="7" t="n">
        <v>0.6407084812424767</v>
      </c>
      <c r="EZ158" s="7" t="n">
        <v>0.5223328767086641</v>
      </c>
      <c r="FA158" s="7" t="n">
        <v>0.4887152128621191</v>
      </c>
      <c r="FB158" s="7" t="n">
        <v>0.5850553882595421</v>
      </c>
      <c r="FC158" s="7" t="n">
        <v>1</v>
      </c>
      <c r="FD158" s="7" t="n">
        <v>0.6391031911522266</v>
      </c>
      <c r="FE158" s="7" t="n">
        <v>0.8235414486887481</v>
      </c>
      <c r="FF158" s="7" t="n">
        <v>0.5061891078091244</v>
      </c>
      <c r="FG158" s="7" t="n">
        <v>0.5603783178575354</v>
      </c>
      <c r="FH158" s="7" t="n">
        <v>0.5358886250036082</v>
      </c>
      <c r="FI158" s="7" t="n">
        <v>0.5722075951916796</v>
      </c>
      <c r="FJ158" s="7" t="n">
        <v>0.331543098367809</v>
      </c>
      <c r="FK158" s="7" t="n">
        <v>0.5693031648611696</v>
      </c>
      <c r="FL158" s="7" t="n">
        <v>0.3891442214490112</v>
      </c>
      <c r="FM158" s="7" t="n">
        <v>0.6084647311840139</v>
      </c>
      <c r="FN158" s="7" t="n">
        <v>0.5400302479395926</v>
      </c>
      <c r="FO158" s="7" t="n">
        <v>0.6023174215308794</v>
      </c>
      <c r="FP158" s="7" t="n">
        <v>-0.05641405499737378</v>
      </c>
      <c r="FQ158" s="7" t="n">
        <v>0.4612753728820803</v>
      </c>
      <c r="FR158" s="7" t="n">
        <v>0.5352670465942739</v>
      </c>
      <c r="FS158" s="7" t="n">
        <v>0.1392485739638988</v>
      </c>
      <c r="FT158" s="7" t="n">
        <v>0.5278998516442197</v>
      </c>
      <c r="FU158" s="7" t="n">
        <v>0.5870627691699618</v>
      </c>
      <c r="FV158" s="7" t="n">
        <v>0.4274920510926114</v>
      </c>
      <c r="FW158" s="7" t="n">
        <v>0.1715427764116033</v>
      </c>
      <c r="FX158" s="7" t="n">
        <v>0.5868949356111087</v>
      </c>
      <c r="FY158" s="7" t="n">
        <v>0.5611763529030228</v>
      </c>
      <c r="FZ158" s="7" t="n">
        <v>0.1400573337991086</v>
      </c>
      <c r="GA158" s="7" t="n">
        <v>0.2021516305505826</v>
      </c>
    </row>
    <row r="159">
      <c r="A159" s="6" t="inlineStr">
        <is>
          <t>980030.SZ</t>
        </is>
      </c>
      <c r="B159" s="6" t="inlineStr">
        <is>
          <t>国证消费电子主题指数</t>
        </is>
      </c>
      <c r="C159" s="7" t="n">
        <v>0.8046457778784529</v>
      </c>
      <c r="D159" s="7" t="n">
        <v>0.79098394353514</v>
      </c>
      <c r="E159" s="7" t="n">
        <v>-0.06386304748970489</v>
      </c>
      <c r="F159" s="7" t="n">
        <v>0.6765525749536019</v>
      </c>
      <c r="G159" s="7" t="n">
        <v>0.3717129145829863</v>
      </c>
      <c r="H159" s="7" t="n">
        <v>0.2791965771918981</v>
      </c>
      <c r="I159" s="7" t="n">
        <v>0.4160279410219025</v>
      </c>
      <c r="J159" s="7" t="n">
        <v>0.525606386332646</v>
      </c>
      <c r="K159" s="7" t="n">
        <v>-0.05364968387457088</v>
      </c>
      <c r="L159" s="7" t="n">
        <v>0.8531874089884419</v>
      </c>
      <c r="M159" s="7" t="n">
        <v>0.8825039494159763</v>
      </c>
      <c r="N159" s="7" t="n">
        <v>0.8924061881793567</v>
      </c>
      <c r="O159" s="7" t="n">
        <v>0.8923690077828704</v>
      </c>
      <c r="P159" s="7" t="n">
        <v>0.8515407895697829</v>
      </c>
      <c r="Q159" s="7" t="n">
        <v>0.5703055189113432</v>
      </c>
      <c r="R159" s="7" t="n">
        <v>0.8518351557619726</v>
      </c>
      <c r="S159" s="7" t="n">
        <v>0.8494178329253439</v>
      </c>
      <c r="T159" s="7" t="n">
        <v>0.8464356193391191</v>
      </c>
      <c r="U159" s="7" t="n">
        <v>0.6372661275007279</v>
      </c>
      <c r="V159" s="7" t="n">
        <v>0.8930551251567782</v>
      </c>
      <c r="W159" s="7" t="n">
        <v>0.9055907374326271</v>
      </c>
      <c r="X159" s="7" t="n">
        <v>0.6305291326551505</v>
      </c>
      <c r="Y159" s="7" t="n">
        <v>0.4285390488671153</v>
      </c>
      <c r="Z159" s="7" t="n">
        <v>0.2383432781472926</v>
      </c>
      <c r="AA159" s="7" t="n">
        <v>0.6262914929901253</v>
      </c>
      <c r="AB159" s="7" t="n">
        <v>0.07239460293708715</v>
      </c>
      <c r="AC159" s="7" t="n">
        <v>0.9011028323536506</v>
      </c>
      <c r="AD159" s="7" t="n">
        <v>0.8828098657948742</v>
      </c>
      <c r="AE159" s="7" t="n">
        <v>0.8847309764926325</v>
      </c>
      <c r="AF159" s="7" t="n">
        <v>0.4388975958316446</v>
      </c>
      <c r="AG159" s="7" t="n">
        <v>0.8676268862476491</v>
      </c>
      <c r="AH159" s="7" t="n">
        <v>0.1870786356596147</v>
      </c>
      <c r="AI159" s="7" t="n">
        <v>-0.3153290493831198</v>
      </c>
      <c r="AJ159" s="7" t="n">
        <v>0.2488982684183299</v>
      </c>
      <c r="AK159" s="7" t="n">
        <v>0.4873672634851722</v>
      </c>
      <c r="AL159" s="7" t="n">
        <v>0.8560239543752491</v>
      </c>
      <c r="AM159" s="7" t="n">
        <v>0.5099593715542162</v>
      </c>
      <c r="AN159" s="7" t="n">
        <v>0.5375799479618436</v>
      </c>
      <c r="AO159" s="7" t="n">
        <v>0.395203984382599</v>
      </c>
      <c r="AP159" s="7" t="n">
        <v>0.467121653273035</v>
      </c>
      <c r="AQ159" s="7" t="n">
        <v>0.5073711539805684</v>
      </c>
      <c r="AR159" s="7" t="n">
        <v>0.9646944626697922</v>
      </c>
      <c r="AS159" s="7" t="n">
        <v>0.9152905817005195</v>
      </c>
      <c r="AT159" s="7" t="n">
        <v>0.8635659737695018</v>
      </c>
      <c r="AU159" s="7" t="n">
        <v>0.572284840174014</v>
      </c>
      <c r="AV159" s="7" t="n">
        <v>0.8458929287125831</v>
      </c>
      <c r="AW159" s="7" t="n">
        <v>0.8240958811801439</v>
      </c>
      <c r="AX159" s="7" t="n">
        <v>0.8989708121088826</v>
      </c>
      <c r="AY159" s="7" t="n">
        <v>0.627949055341646</v>
      </c>
      <c r="AZ159" s="7" t="n">
        <v>0.8794077520333395</v>
      </c>
      <c r="BA159" s="7" t="n">
        <v>0.3703839143349283</v>
      </c>
      <c r="BB159" s="7" t="n">
        <v>0.8581705582675364</v>
      </c>
      <c r="BC159" s="7" t="n">
        <v>0.6349269891626462</v>
      </c>
      <c r="BD159" s="7" t="n">
        <v>0.6344596047331472</v>
      </c>
      <c r="BE159" s="7" t="n">
        <v>0.3999478245293807</v>
      </c>
      <c r="BF159" s="7" t="n">
        <v>-0.1840932776609476</v>
      </c>
      <c r="BG159" s="7" t="n">
        <v>0.5090506535258805</v>
      </c>
      <c r="BH159" s="7" t="n">
        <v>0.840399202002072</v>
      </c>
      <c r="BI159" s="7" t="n">
        <v>0.5445575300742661</v>
      </c>
      <c r="BJ159" s="7" t="n">
        <v>0.8466129569354639</v>
      </c>
      <c r="BK159" s="7" t="n">
        <v>0.5375798756817012</v>
      </c>
      <c r="BL159" s="7" t="n">
        <v>0.6356541851627743</v>
      </c>
      <c r="BM159" s="7" t="n">
        <v>0.7814233407220039</v>
      </c>
      <c r="BN159" s="7" t="n">
        <v>0.7322732929682075</v>
      </c>
      <c r="BO159" s="7" t="n">
        <v>0.7845532786496996</v>
      </c>
      <c r="BP159" s="7" t="n">
        <v>0.6348359117775897</v>
      </c>
      <c r="BQ159" s="7" t="n">
        <v>0.561159672908455</v>
      </c>
      <c r="BR159" s="7" t="n">
        <v>0.03872921115341477</v>
      </c>
      <c r="BS159" s="7" t="n">
        <v>0.1662765136096001</v>
      </c>
      <c r="BT159" s="7" t="n">
        <v>0.6164022677448303</v>
      </c>
      <c r="BU159" s="7" t="n">
        <v>0.663803937454526</v>
      </c>
      <c r="BV159" s="7" t="n">
        <v>-0.2156259074513404</v>
      </c>
      <c r="BW159" s="7" t="n">
        <v>0.8638619418983922</v>
      </c>
      <c r="BX159" s="7" t="n">
        <v>0.7862401670005572</v>
      </c>
      <c r="BY159" s="7" t="n">
        <v>0.7588497641443797</v>
      </c>
      <c r="BZ159" s="7" t="n">
        <v>0.6616143855926343</v>
      </c>
      <c r="CA159" s="7" t="n">
        <v>0.7755116437826121</v>
      </c>
      <c r="CB159" s="7" t="n">
        <v>0.5777258230047041</v>
      </c>
      <c r="CC159" s="7" t="n">
        <v>0.6535589378518657</v>
      </c>
      <c r="CD159" s="7" t="n">
        <v>0.6016310326699882</v>
      </c>
      <c r="CE159" s="7" t="n">
        <v>0.5238976703372319</v>
      </c>
      <c r="CF159" s="7" t="n">
        <v>0.3872120675347512</v>
      </c>
      <c r="CG159" s="7" t="n">
        <v>0.8228997946221273</v>
      </c>
      <c r="CH159" s="7" t="n">
        <v>0.9701166117859765</v>
      </c>
      <c r="CI159" s="7" t="n">
        <v>0.3168883327613744</v>
      </c>
      <c r="CJ159" s="7" t="n">
        <v>0.8022841326986544</v>
      </c>
      <c r="CK159" s="7" t="n">
        <v>0.3764811576233876</v>
      </c>
      <c r="CL159" s="7" t="n">
        <v>0.6310116416379217</v>
      </c>
      <c r="CM159" s="7" t="n">
        <v>0.9029942840160695</v>
      </c>
      <c r="CN159" s="7" t="n">
        <v>0.3538988176534629</v>
      </c>
      <c r="CO159" s="7" t="n">
        <v>0.9171778281260963</v>
      </c>
      <c r="CP159" s="7" t="n">
        <v>0.5040381936334118</v>
      </c>
      <c r="CQ159" s="7" t="n">
        <v>-0.1196532765970493</v>
      </c>
      <c r="CR159" s="7" t="n">
        <v>0.5507490349365668</v>
      </c>
      <c r="CS159" s="7" t="n">
        <v>0.5239482201405061</v>
      </c>
      <c r="CT159" s="7" t="n">
        <v>0.8054324417919333</v>
      </c>
      <c r="CU159" s="7" t="n">
        <v>0.6146111777658448</v>
      </c>
      <c r="CV159" s="7" t="n">
        <v>0.7654710940087328</v>
      </c>
      <c r="CW159" s="7" t="n">
        <v>0.8990162008365215</v>
      </c>
      <c r="CX159" s="7" t="n">
        <v>0.2687281471906359</v>
      </c>
      <c r="CY159" s="7" t="n">
        <v>0.767899568345582</v>
      </c>
      <c r="CZ159" s="7" t="n">
        <v>0.5578583487821949</v>
      </c>
      <c r="DA159" s="7" t="n">
        <v>0.5699304777498929</v>
      </c>
      <c r="DB159" s="7" t="n">
        <v>0.1216775494541819</v>
      </c>
      <c r="DC159" s="7" t="n">
        <v>0.6599185805793661</v>
      </c>
      <c r="DD159" s="7" t="n">
        <v>0.6851898907134815</v>
      </c>
      <c r="DE159" s="7" t="n">
        <v>0.8545140190430259</v>
      </c>
      <c r="DF159" s="7" t="n">
        <v>0.9160511537348656</v>
      </c>
      <c r="DG159" s="7" t="n">
        <v>0.9471974724040877</v>
      </c>
      <c r="DH159" s="7" t="n">
        <v>0.2934871843201666</v>
      </c>
      <c r="DI159" s="7" t="n">
        <v>0.2796077177068319</v>
      </c>
      <c r="DJ159" s="7" t="n">
        <v>0.5532064870329996</v>
      </c>
      <c r="DK159" s="7" t="n">
        <v>0.4655006220404391</v>
      </c>
      <c r="DL159" s="7" t="n">
        <v>0.8449680346503442</v>
      </c>
      <c r="DM159" s="7" t="n">
        <v>0.8567557352825318</v>
      </c>
      <c r="DN159" s="7" t="n">
        <v>0.5710281983543305</v>
      </c>
      <c r="DO159" s="7" t="n">
        <v>0.8105423405704996</v>
      </c>
      <c r="DP159" s="7" t="n">
        <v>-0.1038971728839309</v>
      </c>
      <c r="DQ159" s="7" t="n">
        <v>0.8430375237361278</v>
      </c>
      <c r="DR159" s="7" t="n">
        <v>0.9309216310938719</v>
      </c>
      <c r="DS159" s="7" t="n">
        <v>0.3886279124736457</v>
      </c>
      <c r="DT159" s="7" t="n">
        <v>0.625526020908072</v>
      </c>
      <c r="DU159" s="7" t="n">
        <v>0.9553944110316827</v>
      </c>
      <c r="DV159" s="7" t="n">
        <v>0.8286135077458732</v>
      </c>
      <c r="DW159" s="7" t="n">
        <v>0.8109965461673578</v>
      </c>
      <c r="DX159" s="7" t="n">
        <v>0.4027431548299379</v>
      </c>
      <c r="DY159" s="7" t="n">
        <v>0.9708533651248877</v>
      </c>
      <c r="DZ159" s="7" t="n">
        <v>0.7443950921293847</v>
      </c>
      <c r="EA159" s="7" t="n">
        <v>0.8911946568528054</v>
      </c>
      <c r="EB159" s="7" t="n">
        <v>0.8336240190634635</v>
      </c>
      <c r="EC159" s="7" t="n">
        <v>0.5206123374927418</v>
      </c>
      <c r="ED159" s="7" t="n">
        <v>0.8479389642455027</v>
      </c>
      <c r="EE159" s="7" t="n">
        <v>0.7102885509362751</v>
      </c>
      <c r="EF159" s="7" t="n">
        <v>0.672831347561759</v>
      </c>
      <c r="EG159" s="7" t="n">
        <v>0.532237035326963</v>
      </c>
      <c r="EH159" s="7" t="n">
        <v>0.8189855931068973</v>
      </c>
      <c r="EI159" s="7" t="n">
        <v>0.8288542885846224</v>
      </c>
      <c r="EJ159" s="7" t="n">
        <v>0.6249530141984138</v>
      </c>
      <c r="EK159" s="7" t="n">
        <v>0.3820616305934246</v>
      </c>
      <c r="EL159" s="7" t="n">
        <v>0.6633570013945357</v>
      </c>
      <c r="EM159" s="7" t="n">
        <v>0.8718748893073065</v>
      </c>
      <c r="EN159" s="7" t="n">
        <v>0.8923897180481543</v>
      </c>
      <c r="EO159" s="7" t="n">
        <v>0.8743214991602095</v>
      </c>
      <c r="EP159" s="7" t="n">
        <v>0.8674969590048504</v>
      </c>
      <c r="EQ159" s="7" t="n">
        <v>0.4783839884357037</v>
      </c>
      <c r="ER159" s="7" t="n">
        <v>0.5623900814046738</v>
      </c>
      <c r="ES159" s="7" t="n">
        <v>0.4202959420250829</v>
      </c>
      <c r="ET159" s="7" t="n">
        <v>0.1691027071653875</v>
      </c>
      <c r="EU159" s="7" t="n">
        <v>0.4074320353419926</v>
      </c>
      <c r="EV159" s="7" t="n">
        <v>0.8237425868696852</v>
      </c>
      <c r="EW159" s="7" t="n">
        <v>0.8416344062824953</v>
      </c>
      <c r="EX159" s="7" t="n">
        <v>0.8171553230739277</v>
      </c>
      <c r="EY159" s="7" t="n">
        <v>0.8591108822932655</v>
      </c>
      <c r="EZ159" s="7" t="n">
        <v>0.8688009206884308</v>
      </c>
      <c r="FA159" s="7" t="n">
        <v>0.7285697950389123</v>
      </c>
      <c r="FB159" s="7" t="n">
        <v>0.8353481669988485</v>
      </c>
      <c r="FC159" s="7" t="n">
        <v>0.6391031911522266</v>
      </c>
      <c r="FD159" s="7" t="n">
        <v>1</v>
      </c>
      <c r="FE159" s="7" t="n">
        <v>0.5062218009960852</v>
      </c>
      <c r="FF159" s="7" t="n">
        <v>0.7440911089637393</v>
      </c>
      <c r="FG159" s="7" t="n">
        <v>0.4984666702023983</v>
      </c>
      <c r="FH159" s="7" t="n">
        <v>0.8869900350603552</v>
      </c>
      <c r="FI159" s="7" t="n">
        <v>0.8728626041645294</v>
      </c>
      <c r="FJ159" s="7" t="n">
        <v>0.5199386391921313</v>
      </c>
      <c r="FK159" s="7" t="n">
        <v>0.6068505339504158</v>
      </c>
      <c r="FL159" s="7" t="n">
        <v>0.2094122431507405</v>
      </c>
      <c r="FM159" s="7" t="n">
        <v>0.635744278525706</v>
      </c>
      <c r="FN159" s="7" t="n">
        <v>0.8862269254201802</v>
      </c>
      <c r="FO159" s="7" t="n">
        <v>0.7157966685973234</v>
      </c>
      <c r="FP159" s="7" t="n">
        <v>0.02616274162315856</v>
      </c>
      <c r="FQ159" s="7" t="n">
        <v>0.6134685072786384</v>
      </c>
      <c r="FR159" s="7" t="n">
        <v>0.8901780747448437</v>
      </c>
      <c r="FS159" s="7" t="n">
        <v>-0.0561840797672112</v>
      </c>
      <c r="FT159" s="7" t="n">
        <v>0.3753205261497231</v>
      </c>
      <c r="FU159" s="7" t="n">
        <v>0.7860654928028068</v>
      </c>
      <c r="FV159" s="7" t="n">
        <v>0.6689072832109683</v>
      </c>
      <c r="FW159" s="7" t="n">
        <v>0.1392886506883262</v>
      </c>
      <c r="FX159" s="7" t="n">
        <v>0.8843849686864546</v>
      </c>
      <c r="FY159" s="7" t="n">
        <v>0.6842001960520137</v>
      </c>
      <c r="FZ159" s="7" t="n">
        <v>0.3753455753871608</v>
      </c>
      <c r="GA159" s="7" t="n">
        <v>0.1673021567893211</v>
      </c>
    </row>
    <row r="160">
      <c r="A160" s="6" t="inlineStr">
        <is>
          <t>980032.SZ</t>
        </is>
      </c>
      <c r="B160" s="6" t="inlineStr">
        <is>
          <t>国证新能源车电池指数</t>
        </is>
      </c>
      <c r="C160" s="7" t="n">
        <v>0.5397405796452417</v>
      </c>
      <c r="D160" s="7" t="n">
        <v>0.5586583380300597</v>
      </c>
      <c r="E160" s="7" t="n">
        <v>0.2389493794431598</v>
      </c>
      <c r="F160" s="7" t="n">
        <v>0.4839223138386661</v>
      </c>
      <c r="G160" s="7" t="n">
        <v>0.1787056406401352</v>
      </c>
      <c r="H160" s="7" t="n">
        <v>0.3377205638293328</v>
      </c>
      <c r="I160" s="7" t="n">
        <v>0.5784008487128934</v>
      </c>
      <c r="J160" s="7" t="n">
        <v>0.358563858424812</v>
      </c>
      <c r="K160" s="7" t="n">
        <v>0.2767648166701067</v>
      </c>
      <c r="L160" s="7" t="n">
        <v>0.6424807971460091</v>
      </c>
      <c r="M160" s="7" t="n">
        <v>0.6732727974423569</v>
      </c>
      <c r="N160" s="7" t="n">
        <v>0.5078310962730312</v>
      </c>
      <c r="O160" s="7" t="n">
        <v>0.5079015852287617</v>
      </c>
      <c r="P160" s="7" t="n">
        <v>0.4506053904215582</v>
      </c>
      <c r="Q160" s="7" t="n">
        <v>0.3297841371244464</v>
      </c>
      <c r="R160" s="7" t="n">
        <v>0.4502309880430611</v>
      </c>
      <c r="S160" s="7" t="n">
        <v>0.4780368025379886</v>
      </c>
      <c r="T160" s="7" t="n">
        <v>0.4495897729980476</v>
      </c>
      <c r="U160" s="7" t="n">
        <v>0.7935274993341266</v>
      </c>
      <c r="V160" s="7" t="n">
        <v>0.5339635801801217</v>
      </c>
      <c r="W160" s="7" t="n">
        <v>0.4941038831408573</v>
      </c>
      <c r="X160" s="7" t="n">
        <v>0.6837883123867945</v>
      </c>
      <c r="Y160" s="7" t="n">
        <v>0.6926221841448392</v>
      </c>
      <c r="Z160" s="7" t="n">
        <v>0.2424778937813364</v>
      </c>
      <c r="AA160" s="7" t="n">
        <v>0.6875632747660642</v>
      </c>
      <c r="AB160" s="7" t="n">
        <v>0.1770015046065611</v>
      </c>
      <c r="AC160" s="7" t="n">
        <v>0.5980605429297695</v>
      </c>
      <c r="AD160" s="7" t="n">
        <v>0.6356189916938282</v>
      </c>
      <c r="AE160" s="7" t="n">
        <v>0.6545598002457457</v>
      </c>
      <c r="AF160" s="7" t="n">
        <v>0.2946085965625543</v>
      </c>
      <c r="AG160" s="7" t="n">
        <v>0.6692715486968766</v>
      </c>
      <c r="AH160" s="7" t="n">
        <v>0.4075405521026849</v>
      </c>
      <c r="AI160" s="7" t="n">
        <v>0.0568566923535874</v>
      </c>
      <c r="AJ160" s="7" t="n">
        <v>0.3446047666959096</v>
      </c>
      <c r="AK160" s="7" t="n">
        <v>0.326014593886518</v>
      </c>
      <c r="AL160" s="7" t="n">
        <v>0.3379188550104302</v>
      </c>
      <c r="AM160" s="7" t="n">
        <v>0.8959962371675462</v>
      </c>
      <c r="AN160" s="7" t="n">
        <v>0.4722672412084562</v>
      </c>
      <c r="AO160" s="7" t="n">
        <v>0.5599942968593214</v>
      </c>
      <c r="AP160" s="7" t="n">
        <v>0.8594258310944214</v>
      </c>
      <c r="AQ160" s="7" t="n">
        <v>0.3236710390954138</v>
      </c>
      <c r="AR160" s="7" t="n">
        <v>0.4889886534537705</v>
      </c>
      <c r="AS160" s="7" t="n">
        <v>0.7143434625921126</v>
      </c>
      <c r="AT160" s="7" t="n">
        <v>0.7060036199516476</v>
      </c>
      <c r="AU160" s="7" t="n">
        <v>0.9046874920191207</v>
      </c>
      <c r="AV160" s="7" t="n">
        <v>0.6397201370899414</v>
      </c>
      <c r="AW160" s="7" t="n">
        <v>0.5409779774512304</v>
      </c>
      <c r="AX160" s="7" t="n">
        <v>0.5586686666272115</v>
      </c>
      <c r="AY160" s="7" t="n">
        <v>0.543024928713845</v>
      </c>
      <c r="AZ160" s="7" t="n">
        <v>0.6911742678499083</v>
      </c>
      <c r="BA160" s="7" t="n">
        <v>0.4825867619616187</v>
      </c>
      <c r="BB160" s="7" t="n">
        <v>0.3291066281937362</v>
      </c>
      <c r="BC160" s="7" t="n">
        <v>0.6737248552642047</v>
      </c>
      <c r="BD160" s="7" t="n">
        <v>0.4335037961406449</v>
      </c>
      <c r="BE160" s="7" t="n">
        <v>0.3432160995473227</v>
      </c>
      <c r="BF160" s="7" t="n">
        <v>0.01317741246650174</v>
      </c>
      <c r="BG160" s="7" t="n">
        <v>0.2786726062066913</v>
      </c>
      <c r="BH160" s="7" t="n">
        <v>0.688418516542746</v>
      </c>
      <c r="BI160" s="7" t="n">
        <v>0.9217339781002576</v>
      </c>
      <c r="BJ160" s="7" t="n">
        <v>0.6541269130832721</v>
      </c>
      <c r="BK160" s="7" t="n">
        <v>0.4722669767456573</v>
      </c>
      <c r="BL160" s="7" t="n">
        <v>0.4346772853831054</v>
      </c>
      <c r="BM160" s="7" t="n">
        <v>0.3589657940261492</v>
      </c>
      <c r="BN160" s="7" t="n">
        <v>0.4025415095118244</v>
      </c>
      <c r="BO160" s="7" t="n">
        <v>0.3635782021451306</v>
      </c>
      <c r="BP160" s="7" t="n">
        <v>0.4545485501113835</v>
      </c>
      <c r="BQ160" s="7" t="n">
        <v>0.9818851761872941</v>
      </c>
      <c r="BR160" s="7" t="n">
        <v>-0.08353206947441787</v>
      </c>
      <c r="BS160" s="7" t="n">
        <v>0.1480102576395573</v>
      </c>
      <c r="BT160" s="7" t="n">
        <v>0.3563314603877953</v>
      </c>
      <c r="BU160" s="7" t="n">
        <v>0.4519153739506279</v>
      </c>
      <c r="BV160" s="7" t="n">
        <v>0.2056633236571891</v>
      </c>
      <c r="BW160" s="7" t="n">
        <v>0.6552997195959388</v>
      </c>
      <c r="BX160" s="7" t="n">
        <v>0.6310911587155533</v>
      </c>
      <c r="BY160" s="7" t="n">
        <v>0.6882291379904193</v>
      </c>
      <c r="BZ160" s="7" t="n">
        <v>0.681735998846441</v>
      </c>
      <c r="CA160" s="7" t="n">
        <v>0.4388370302798195</v>
      </c>
      <c r="CB160" s="7" t="n">
        <v>0.5531688234223439</v>
      </c>
      <c r="CC160" s="7" t="n">
        <v>0.4585398856599993</v>
      </c>
      <c r="CD160" s="7" t="n">
        <v>0.7753428706210505</v>
      </c>
      <c r="CE160" s="7" t="n">
        <v>0.3261830144561486</v>
      </c>
      <c r="CF160" s="7" t="n">
        <v>0.2312107942637841</v>
      </c>
      <c r="CG160" s="7" t="n">
        <v>0.4320448979690273</v>
      </c>
      <c r="CH160" s="7" t="n">
        <v>0.4823207463828431</v>
      </c>
      <c r="CI160" s="7" t="n">
        <v>0.2990952632328702</v>
      </c>
      <c r="CJ160" s="7" t="n">
        <v>0.4330632005450779</v>
      </c>
      <c r="CK160" s="7" t="n">
        <v>0.4229122265088647</v>
      </c>
      <c r="CL160" s="7" t="n">
        <v>0.6890424885660199</v>
      </c>
      <c r="CM160" s="7" t="n">
        <v>0.3992136781341568</v>
      </c>
      <c r="CN160" s="7" t="n">
        <v>0.2171207839293052</v>
      </c>
      <c r="CO160" s="7" t="n">
        <v>0.5061107872329451</v>
      </c>
      <c r="CP160" s="7" t="n">
        <v>0.3278311338920386</v>
      </c>
      <c r="CQ160" s="7" t="n">
        <v>0.04498589835474474</v>
      </c>
      <c r="CR160" s="7" t="n">
        <v>0.3472212460879023</v>
      </c>
      <c r="CS160" s="7" t="n">
        <v>0.2738656161110131</v>
      </c>
      <c r="CT160" s="7" t="n">
        <v>0.3946988984528418</v>
      </c>
      <c r="CU160" s="7" t="n">
        <v>0.3805814704447518</v>
      </c>
      <c r="CV160" s="7" t="n">
        <v>0.3895613833315251</v>
      </c>
      <c r="CW160" s="7" t="n">
        <v>0.6231364683690057</v>
      </c>
      <c r="CX160" s="7" t="n">
        <v>0.2329444037563606</v>
      </c>
      <c r="CY160" s="7" t="n">
        <v>0.485869392601709</v>
      </c>
      <c r="CZ160" s="7" t="n">
        <v>0.9817764684096111</v>
      </c>
      <c r="DA160" s="7" t="n">
        <v>0.5186646709732845</v>
      </c>
      <c r="DB160" s="7" t="n">
        <v>0.004084972667714986</v>
      </c>
      <c r="DC160" s="7" t="n">
        <v>0.5536094582469362</v>
      </c>
      <c r="DD160" s="7" t="n">
        <v>0.2867783531924255</v>
      </c>
      <c r="DE160" s="7" t="n">
        <v>0.3891609842745438</v>
      </c>
      <c r="DF160" s="7" t="n">
        <v>0.3777818255280564</v>
      </c>
      <c r="DG160" s="7" t="n">
        <v>0.4734912204528957</v>
      </c>
      <c r="DH160" s="7" t="n">
        <v>0.2954976003807704</v>
      </c>
      <c r="DI160" s="7" t="n">
        <v>0.2584494962429068</v>
      </c>
      <c r="DJ160" s="7" t="n">
        <v>0.6260646482764667</v>
      </c>
      <c r="DK160" s="7" t="n">
        <v>0.2788543368819261</v>
      </c>
      <c r="DL160" s="7" t="n">
        <v>0.3129674446866632</v>
      </c>
      <c r="DM160" s="7" t="n">
        <v>0.498360769356868</v>
      </c>
      <c r="DN160" s="7" t="n">
        <v>0.508217086924553</v>
      </c>
      <c r="DO160" s="7" t="n">
        <v>0.5132969929066931</v>
      </c>
      <c r="DP160" s="7" t="n">
        <v>0.03517703627333354</v>
      </c>
      <c r="DQ160" s="7" t="n">
        <v>0.3343272880413613</v>
      </c>
      <c r="DR160" s="7" t="n">
        <v>0.5296043563946232</v>
      </c>
      <c r="DS160" s="7" t="n">
        <v>0.2416632111121573</v>
      </c>
      <c r="DT160" s="7" t="n">
        <v>0.443523387171213</v>
      </c>
      <c r="DU160" s="7" t="n">
        <v>0.4534496483909027</v>
      </c>
      <c r="DV160" s="7" t="n">
        <v>0.5875628630238019</v>
      </c>
      <c r="DW160" s="7" t="n">
        <v>0.396147203283454</v>
      </c>
      <c r="DX160" s="7" t="n">
        <v>0.3131790666394293</v>
      </c>
      <c r="DY160" s="7" t="n">
        <v>0.4820850696710604</v>
      </c>
      <c r="DZ160" s="7" t="n">
        <v>0.3387045977838908</v>
      </c>
      <c r="EA160" s="7" t="n">
        <v>0.5747986659735166</v>
      </c>
      <c r="EB160" s="7" t="n">
        <v>0.5842994119766621</v>
      </c>
      <c r="EC160" s="7" t="n">
        <v>0.9505051263699024</v>
      </c>
      <c r="ED160" s="7" t="n">
        <v>0.459064031243357</v>
      </c>
      <c r="EE160" s="7" t="n">
        <v>0.4224827478248785</v>
      </c>
      <c r="EF160" s="7" t="n">
        <v>0.548801319449347</v>
      </c>
      <c r="EG160" s="7" t="n">
        <v>0.634121705033117</v>
      </c>
      <c r="EH160" s="7" t="n">
        <v>0.434672638345157</v>
      </c>
      <c r="EI160" s="7" t="n">
        <v>0.5539438907953923</v>
      </c>
      <c r="EJ160" s="7" t="n">
        <v>0.6729716944551687</v>
      </c>
      <c r="EK160" s="7" t="n">
        <v>0.3388785490000277</v>
      </c>
      <c r="EL160" s="7" t="n">
        <v>0.3537922909445596</v>
      </c>
      <c r="EM160" s="7" t="n">
        <v>0.5170829057994037</v>
      </c>
      <c r="EN160" s="7" t="n">
        <v>0.39909325262052</v>
      </c>
      <c r="EO160" s="7" t="n">
        <v>0.4458408595997636</v>
      </c>
      <c r="EP160" s="7" t="n">
        <v>0.4507170518986053</v>
      </c>
      <c r="EQ160" s="7" t="n">
        <v>0.4921311793430421</v>
      </c>
      <c r="ER160" s="7" t="n">
        <v>0.5642859593227229</v>
      </c>
      <c r="ES160" s="7" t="n">
        <v>0.5203913457667697</v>
      </c>
      <c r="ET160" s="7" t="n">
        <v>0.3548922627488555</v>
      </c>
      <c r="EU160" s="7" t="n">
        <v>0.5298782013569667</v>
      </c>
      <c r="EV160" s="7" t="n">
        <v>0.4521153131823294</v>
      </c>
      <c r="EW160" s="7" t="n">
        <v>0.4334486277640117</v>
      </c>
      <c r="EX160" s="7" t="n">
        <v>0.3844771735259292</v>
      </c>
      <c r="EY160" s="7" t="n">
        <v>0.4032757994854658</v>
      </c>
      <c r="EZ160" s="7" t="n">
        <v>0.4484772994443082</v>
      </c>
      <c r="FA160" s="7" t="n">
        <v>0.3030158445155606</v>
      </c>
      <c r="FB160" s="7" t="n">
        <v>0.515916464214357</v>
      </c>
      <c r="FC160" s="7" t="n">
        <v>0.8235414486887481</v>
      </c>
      <c r="FD160" s="7" t="n">
        <v>0.5062218009960852</v>
      </c>
      <c r="FE160" s="7" t="n">
        <v>1</v>
      </c>
      <c r="FF160" s="7" t="n">
        <v>0.3483819766274089</v>
      </c>
      <c r="FG160" s="7" t="n">
        <v>0.5366188359168128</v>
      </c>
      <c r="FH160" s="7" t="n">
        <v>0.4634415840747916</v>
      </c>
      <c r="FI160" s="7" t="n">
        <v>0.4789338755659475</v>
      </c>
      <c r="FJ160" s="7" t="n">
        <v>0.3292541978443928</v>
      </c>
      <c r="FK160" s="7" t="n">
        <v>0.544605175337445</v>
      </c>
      <c r="FL160" s="7" t="n">
        <v>0.5034071090810943</v>
      </c>
      <c r="FM160" s="7" t="n">
        <v>0.6435671503971698</v>
      </c>
      <c r="FN160" s="7" t="n">
        <v>0.4676335166767261</v>
      </c>
      <c r="FO160" s="7" t="n">
        <v>0.6170390993454559</v>
      </c>
      <c r="FP160" s="7" t="n">
        <v>-0.09442527833058391</v>
      </c>
      <c r="FQ160" s="7" t="n">
        <v>0.4029005241492823</v>
      </c>
      <c r="FR160" s="7" t="n">
        <v>0.4689913772889668</v>
      </c>
      <c r="FS160" s="7" t="n">
        <v>0.1085260778394182</v>
      </c>
      <c r="FT160" s="7" t="n">
        <v>0.3421636825518675</v>
      </c>
      <c r="FU160" s="7" t="n">
        <v>0.4510615255355312</v>
      </c>
      <c r="FV160" s="7" t="n">
        <v>0.408122833921403</v>
      </c>
      <c r="FW160" s="7" t="n">
        <v>0.1243345166400567</v>
      </c>
      <c r="FX160" s="7" t="n">
        <v>0.4789521540566631</v>
      </c>
      <c r="FY160" s="7" t="n">
        <v>0.353596187960307</v>
      </c>
      <c r="FZ160" s="7" t="n">
        <v>0.2251446038685161</v>
      </c>
      <c r="GA160" s="7" t="n">
        <v>0.1578098666110114</v>
      </c>
    </row>
    <row r="161">
      <c r="A161" s="6" t="inlineStr">
        <is>
          <t>980076.SZ</t>
        </is>
      </c>
      <c r="B161" s="6" t="inlineStr">
        <is>
          <t>国证通用航空产业指数</t>
        </is>
      </c>
      <c r="C161" s="7" t="n">
        <v>0.7518448159990505</v>
      </c>
      <c r="D161" s="7" t="n">
        <v>0.706500419166736</v>
      </c>
      <c r="E161" s="7" t="n">
        <v>-0.01439219614657036</v>
      </c>
      <c r="F161" s="7" t="n">
        <v>0.597331452918454</v>
      </c>
      <c r="G161" s="7" t="n">
        <v>0.3081097682342276</v>
      </c>
      <c r="H161" s="7" t="n">
        <v>0.3283771232259313</v>
      </c>
      <c r="I161" s="7" t="n">
        <v>0.4583438844711404</v>
      </c>
      <c r="J161" s="7" t="n">
        <v>0.4803493536446994</v>
      </c>
      <c r="K161" s="7" t="n">
        <v>-0.009940089272644377</v>
      </c>
      <c r="L161" s="7" t="n">
        <v>0.7040938004378885</v>
      </c>
      <c r="M161" s="7" t="n">
        <v>0.7582815233694966</v>
      </c>
      <c r="N161" s="7" t="n">
        <v>0.7451957379814126</v>
      </c>
      <c r="O161" s="7" t="n">
        <v>0.7451181432454156</v>
      </c>
      <c r="P161" s="7" t="n">
        <v>0.6607371284717924</v>
      </c>
      <c r="Q161" s="7" t="n">
        <v>0.5296671218690987</v>
      </c>
      <c r="R161" s="7" t="n">
        <v>0.6403010180838311</v>
      </c>
      <c r="S161" s="7" t="n">
        <v>0.6754088194983702</v>
      </c>
      <c r="T161" s="7" t="n">
        <v>0.6647284749939205</v>
      </c>
      <c r="U161" s="7" t="n">
        <v>0.5073724084873612</v>
      </c>
      <c r="V161" s="7" t="n">
        <v>0.7428962564314416</v>
      </c>
      <c r="W161" s="7" t="n">
        <v>0.7605794621031352</v>
      </c>
      <c r="X161" s="7" t="n">
        <v>0.636738885686046</v>
      </c>
      <c r="Y161" s="7" t="n">
        <v>0.3728425466395813</v>
      </c>
      <c r="Z161" s="7" t="n">
        <v>0.2740834027379319</v>
      </c>
      <c r="AA161" s="7" t="n">
        <v>0.6320665881783676</v>
      </c>
      <c r="AB161" s="7" t="n">
        <v>0.1457955861581056</v>
      </c>
      <c r="AC161" s="7" t="n">
        <v>0.8074260001880158</v>
      </c>
      <c r="AD161" s="7" t="n">
        <v>0.8170041767325695</v>
      </c>
      <c r="AE161" s="7" t="n">
        <v>0.76579226032234</v>
      </c>
      <c r="AF161" s="7" t="n">
        <v>0.3525211472863333</v>
      </c>
      <c r="AG161" s="7" t="n">
        <v>0.6826373268689122</v>
      </c>
      <c r="AH161" s="7" t="n">
        <v>0.2227538467829219</v>
      </c>
      <c r="AI161" s="7" t="n">
        <v>-0.229261188022667</v>
      </c>
      <c r="AJ161" s="7" t="n">
        <v>0.296118451556305</v>
      </c>
      <c r="AK161" s="7" t="n">
        <v>0.424762713684305</v>
      </c>
      <c r="AL161" s="7" t="n">
        <v>0.7033899535215661</v>
      </c>
      <c r="AM161" s="7" t="n">
        <v>0.3497352470164574</v>
      </c>
      <c r="AN161" s="7" t="n">
        <v>0.5348202671686014</v>
      </c>
      <c r="AO161" s="7" t="n">
        <v>0.4317581634608664</v>
      </c>
      <c r="AP161" s="7" t="n">
        <v>0.3643367106232591</v>
      </c>
      <c r="AQ161" s="7" t="n">
        <v>0.4451010488466052</v>
      </c>
      <c r="AR161" s="7" t="n">
        <v>0.7465077764611797</v>
      </c>
      <c r="AS161" s="7" t="n">
        <v>0.7564579978115071</v>
      </c>
      <c r="AT161" s="7" t="n">
        <v>0.6377653474030073</v>
      </c>
      <c r="AU161" s="7" t="n">
        <v>0.3781888363780357</v>
      </c>
      <c r="AV161" s="7" t="n">
        <v>0.6108521498394508</v>
      </c>
      <c r="AW161" s="7" t="n">
        <v>0.5801923629162399</v>
      </c>
      <c r="AX161" s="7" t="n">
        <v>0.8266444034534167</v>
      </c>
      <c r="AY161" s="7" t="n">
        <v>0.6097333521316541</v>
      </c>
      <c r="AZ161" s="7" t="n">
        <v>0.6624337794406882</v>
      </c>
      <c r="BA161" s="7" t="n">
        <v>0.4342458396623639</v>
      </c>
      <c r="BB161" s="7" t="n">
        <v>0.7107850370355455</v>
      </c>
      <c r="BC161" s="7" t="n">
        <v>0.642835444281522</v>
      </c>
      <c r="BD161" s="7" t="n">
        <v>0.4521949862228076</v>
      </c>
      <c r="BE161" s="7" t="n">
        <v>0.3980874861416006</v>
      </c>
      <c r="BF161" s="7" t="n">
        <v>-0.1361658831413921</v>
      </c>
      <c r="BG161" s="7" t="n">
        <v>0.4226730333881453</v>
      </c>
      <c r="BH161" s="7" t="n">
        <v>0.6120503260749055</v>
      </c>
      <c r="BI161" s="7" t="n">
        <v>0.4135386204543201</v>
      </c>
      <c r="BJ161" s="7" t="n">
        <v>0.6353997644605208</v>
      </c>
      <c r="BK161" s="7" t="n">
        <v>0.5348204956194603</v>
      </c>
      <c r="BL161" s="7" t="n">
        <v>0.4710562373478484</v>
      </c>
      <c r="BM161" s="7" t="n">
        <v>0.9695081559166847</v>
      </c>
      <c r="BN161" s="7" t="n">
        <v>0.694810523706343</v>
      </c>
      <c r="BO161" s="7" t="n">
        <v>0.966215318076491</v>
      </c>
      <c r="BP161" s="7" t="n">
        <v>0.4726251918599374</v>
      </c>
      <c r="BQ161" s="7" t="n">
        <v>0.391872425016461</v>
      </c>
      <c r="BR161" s="7" t="n">
        <v>0.1133938976737508</v>
      </c>
      <c r="BS161" s="7" t="n">
        <v>0.1772952315093518</v>
      </c>
      <c r="BT161" s="7" t="n">
        <v>0.545004083652924</v>
      </c>
      <c r="BU161" s="7" t="n">
        <v>0.6231018263394283</v>
      </c>
      <c r="BV161" s="7" t="n">
        <v>-0.1880512961527132</v>
      </c>
      <c r="BW161" s="7" t="n">
        <v>0.7337909393290587</v>
      </c>
      <c r="BX161" s="7" t="n">
        <v>0.6286433136178249</v>
      </c>
      <c r="BY161" s="7" t="n">
        <v>0.6339910325299388</v>
      </c>
      <c r="BZ161" s="7" t="n">
        <v>0.6355011244368425</v>
      </c>
      <c r="CA161" s="7" t="n">
        <v>0.7153100455804076</v>
      </c>
      <c r="CB161" s="7" t="n">
        <v>0.5864861391238464</v>
      </c>
      <c r="CC161" s="7" t="n">
        <v>0.6171706382791852</v>
      </c>
      <c r="CD161" s="7" t="n">
        <v>0.5628537500687215</v>
      </c>
      <c r="CE161" s="7" t="n">
        <v>0.5042767131438604</v>
      </c>
      <c r="CF161" s="7" t="n">
        <v>0.4034544806075403</v>
      </c>
      <c r="CG161" s="7" t="n">
        <v>0.7267149760832916</v>
      </c>
      <c r="CH161" s="7" t="n">
        <v>0.7283423361085265</v>
      </c>
      <c r="CI161" s="7" t="n">
        <v>0.3441160091708609</v>
      </c>
      <c r="CJ161" s="7" t="n">
        <v>0.7420370816905972</v>
      </c>
      <c r="CK161" s="7" t="n">
        <v>0.4123278420746199</v>
      </c>
      <c r="CL161" s="7" t="n">
        <v>0.6354223769535706</v>
      </c>
      <c r="CM161" s="7" t="n">
        <v>0.7064790663586418</v>
      </c>
      <c r="CN161" s="7" t="n">
        <v>0.2911924657065193</v>
      </c>
      <c r="CO161" s="7" t="n">
        <v>0.7847456531878024</v>
      </c>
      <c r="CP161" s="7" t="n">
        <v>0.4237225093751413</v>
      </c>
      <c r="CQ161" s="7" t="n">
        <v>-0.002231667282001848</v>
      </c>
      <c r="CR161" s="7" t="n">
        <v>0.4711380545048371</v>
      </c>
      <c r="CS161" s="7" t="n">
        <v>0.5419920811465776</v>
      </c>
      <c r="CT161" s="7" t="n">
        <v>0.7170705070116381</v>
      </c>
      <c r="CU161" s="7" t="n">
        <v>0.5620165594815921</v>
      </c>
      <c r="CV161" s="7" t="n">
        <v>0.7097015873016661</v>
      </c>
      <c r="CW161" s="7" t="n">
        <v>0.8013414041280517</v>
      </c>
      <c r="CX161" s="7" t="n">
        <v>0.33814674780882</v>
      </c>
      <c r="CY161" s="7" t="n">
        <v>0.694210278927994</v>
      </c>
      <c r="CZ161" s="7" t="n">
        <v>0.389439570099611</v>
      </c>
      <c r="DA161" s="7" t="n">
        <v>0.6196585695250261</v>
      </c>
      <c r="DB161" s="7" t="n">
        <v>0.1097340954244283</v>
      </c>
      <c r="DC161" s="7" t="n">
        <v>0.6324989979390361</v>
      </c>
      <c r="DD161" s="7" t="n">
        <v>0.9658775737995643</v>
      </c>
      <c r="DE161" s="7" t="n">
        <v>0.6906050620984652</v>
      </c>
      <c r="DF161" s="7" t="n">
        <v>0.6774042767287556</v>
      </c>
      <c r="DG161" s="7" t="n">
        <v>0.6955821756403903</v>
      </c>
      <c r="DH161" s="7" t="n">
        <v>0.3489348533448624</v>
      </c>
      <c r="DI161" s="7" t="n">
        <v>0.3055592557625254</v>
      </c>
      <c r="DJ161" s="7" t="n">
        <v>0.5067670139486427</v>
      </c>
      <c r="DK161" s="7" t="n">
        <v>0.3894087102148464</v>
      </c>
      <c r="DL161" s="7" t="n">
        <v>0.6568522705759288</v>
      </c>
      <c r="DM161" s="7" t="n">
        <v>0.7735058927610151</v>
      </c>
      <c r="DN161" s="7" t="n">
        <v>0.6337144268104544</v>
      </c>
      <c r="DO161" s="7" t="n">
        <v>0.7276000286892509</v>
      </c>
      <c r="DP161" s="7" t="n">
        <v>-0.04595229478914238</v>
      </c>
      <c r="DQ161" s="7" t="n">
        <v>0.7054642673078797</v>
      </c>
      <c r="DR161" s="7" t="n">
        <v>0.7061965298963527</v>
      </c>
      <c r="DS161" s="7" t="n">
        <v>0.3016591846115055</v>
      </c>
      <c r="DT161" s="7" t="n">
        <v>0.4478031785579956</v>
      </c>
      <c r="DU161" s="7" t="n">
        <v>0.6945131086394213</v>
      </c>
      <c r="DV161" s="7" t="n">
        <v>0.6466798984638541</v>
      </c>
      <c r="DW161" s="7" t="n">
        <v>0.6819252531875062</v>
      </c>
      <c r="DX161" s="7" t="n">
        <v>0.330964339375926</v>
      </c>
      <c r="DY161" s="7" t="n">
        <v>0.6975227032022868</v>
      </c>
      <c r="DZ161" s="7" t="n">
        <v>0.9717405337409984</v>
      </c>
      <c r="EA161" s="7" t="n">
        <v>0.643073584880286</v>
      </c>
      <c r="EB161" s="7" t="n">
        <v>0.7451258780252898</v>
      </c>
      <c r="EC161" s="7" t="n">
        <v>0.3324210860327058</v>
      </c>
      <c r="ED161" s="7" t="n">
        <v>0.6413878703406826</v>
      </c>
      <c r="EE161" s="7" t="n">
        <v>0.6293838483104552</v>
      </c>
      <c r="EF161" s="7" t="n">
        <v>0.622449770255375</v>
      </c>
      <c r="EG161" s="7" t="n">
        <v>0.4988103712797532</v>
      </c>
      <c r="EH161" s="7" t="n">
        <v>0.6066895287299084</v>
      </c>
      <c r="EI161" s="7" t="n">
        <v>0.7754909168847092</v>
      </c>
      <c r="EJ161" s="7" t="n">
        <v>0.6337154023406181</v>
      </c>
      <c r="EK161" s="7" t="n">
        <v>0.3707065920033896</v>
      </c>
      <c r="EL161" s="7" t="n">
        <v>0.7128832503401854</v>
      </c>
      <c r="EM161" s="7" t="n">
        <v>0.8210181103336379</v>
      </c>
      <c r="EN161" s="7" t="n">
        <v>0.8721179057255681</v>
      </c>
      <c r="EO161" s="7" t="n">
        <v>0.6500519383520715</v>
      </c>
      <c r="EP161" s="7" t="n">
        <v>0.6606329890676008</v>
      </c>
      <c r="EQ161" s="7" t="n">
        <v>0.5042633725890985</v>
      </c>
      <c r="ER161" s="7" t="n">
        <v>0.5849780696621274</v>
      </c>
      <c r="ES161" s="7" t="n">
        <v>0.4311705394348461</v>
      </c>
      <c r="ET161" s="7" t="n">
        <v>0.211834036229554</v>
      </c>
      <c r="EU161" s="7" t="n">
        <v>0.4260157856582683</v>
      </c>
      <c r="EV161" s="7" t="n">
        <v>0.6136620207086554</v>
      </c>
      <c r="EW161" s="7" t="n">
        <v>0.6925148943857073</v>
      </c>
      <c r="EX161" s="7" t="n">
        <v>0.7037988982136977</v>
      </c>
      <c r="EY161" s="7" t="n">
        <v>0.6751772236332092</v>
      </c>
      <c r="EZ161" s="7" t="n">
        <v>0.6399816849423122</v>
      </c>
      <c r="FA161" s="7" t="n">
        <v>0.9184102266660926</v>
      </c>
      <c r="FB161" s="7" t="n">
        <v>0.7567859097292836</v>
      </c>
      <c r="FC161" s="7" t="n">
        <v>0.5061891078091244</v>
      </c>
      <c r="FD161" s="7" t="n">
        <v>0.7440911089637393</v>
      </c>
      <c r="FE161" s="7" t="n">
        <v>0.3483819766274089</v>
      </c>
      <c r="FF161" s="7" t="n">
        <v>1</v>
      </c>
      <c r="FG161" s="7" t="n">
        <v>0.4902836880016454</v>
      </c>
      <c r="FH161" s="7" t="n">
        <v>0.664193492465211</v>
      </c>
      <c r="FI161" s="7" t="n">
        <v>0.696382747916689</v>
      </c>
      <c r="FJ161" s="7" t="n">
        <v>0.6296612886947172</v>
      </c>
      <c r="FK161" s="7" t="n">
        <v>0.6201450922856672</v>
      </c>
      <c r="FL161" s="7" t="n">
        <v>0.2155649050006906</v>
      </c>
      <c r="FM161" s="7" t="n">
        <v>0.6478455971973385</v>
      </c>
      <c r="FN161" s="7" t="n">
        <v>0.6641636475197389</v>
      </c>
      <c r="FO161" s="7" t="n">
        <v>0.6810727819640514</v>
      </c>
      <c r="FP161" s="7" t="n">
        <v>0.1018723950560637</v>
      </c>
      <c r="FQ161" s="7" t="n">
        <v>0.4441897030443662</v>
      </c>
      <c r="FR161" s="7" t="n">
        <v>0.6664581799540639</v>
      </c>
      <c r="FS161" s="7" t="n">
        <v>-0.01462856416424248</v>
      </c>
      <c r="FT161" s="7" t="n">
        <v>0.3808404031847102</v>
      </c>
      <c r="FU161" s="7" t="n">
        <v>0.7245870458518078</v>
      </c>
      <c r="FV161" s="7" t="n">
        <v>0.6481075454923778</v>
      </c>
      <c r="FW161" s="7" t="n">
        <v>0.2266062106986726</v>
      </c>
      <c r="FX161" s="7" t="n">
        <v>0.7861492511535687</v>
      </c>
      <c r="FY161" s="7" t="n">
        <v>0.734028571555172</v>
      </c>
      <c r="FZ161" s="7" t="n">
        <v>0.2980624957474516</v>
      </c>
      <c r="GA161" s="7" t="n">
        <v>0.2557339081817391</v>
      </c>
    </row>
    <row r="162">
      <c r="A162" s="6" t="inlineStr">
        <is>
          <t>980092.SZ</t>
        </is>
      </c>
      <c r="B162" s="6" t="inlineStr">
        <is>
          <t>国证自由现金流指数</t>
        </is>
      </c>
      <c r="C162" s="7" t="n">
        <v>0.8126204111756732</v>
      </c>
      <c r="D162" s="7" t="n">
        <v>0.8006030868415053</v>
      </c>
      <c r="E162" s="7" t="n">
        <v>0.6747032443094308</v>
      </c>
      <c r="F162" s="7" t="n">
        <v>0.7128444242277973</v>
      </c>
      <c r="G162" s="7" t="n">
        <v>0.4211391510855304</v>
      </c>
      <c r="H162" s="7" t="n">
        <v>0.4019300823475134</v>
      </c>
      <c r="I162" s="7" t="n">
        <v>0.870751655376796</v>
      </c>
      <c r="J162" s="7" t="n">
        <v>0.4866468696715286</v>
      </c>
      <c r="K162" s="7" t="n">
        <v>0.6562743714440681</v>
      </c>
      <c r="L162" s="7" t="n">
        <v>0.7482956046416844</v>
      </c>
      <c r="M162" s="7" t="n">
        <v>0.7551727968426061</v>
      </c>
      <c r="N162" s="7" t="n">
        <v>0.4871273267796862</v>
      </c>
      <c r="O162" s="7" t="n">
        <v>0.4871528803632577</v>
      </c>
      <c r="P162" s="7" t="n">
        <v>0.3793029729616129</v>
      </c>
      <c r="Q162" s="7" t="n">
        <v>0.3999774823532864</v>
      </c>
      <c r="R162" s="7" t="n">
        <v>0.3870551803690176</v>
      </c>
      <c r="S162" s="7" t="n">
        <v>0.4201699988778153</v>
      </c>
      <c r="T162" s="7" t="n">
        <v>0.3593687401541821</v>
      </c>
      <c r="U162" s="7" t="n">
        <v>0.5925851138492396</v>
      </c>
      <c r="V162" s="7" t="n">
        <v>0.474736016680722</v>
      </c>
      <c r="W162" s="7" t="n">
        <v>0.5086399375589442</v>
      </c>
      <c r="X162" s="7" t="n">
        <v>0.7894064533597471</v>
      </c>
      <c r="Y162" s="7" t="n">
        <v>0.7905422967007718</v>
      </c>
      <c r="Z162" s="7" t="n">
        <v>0.2951836603422864</v>
      </c>
      <c r="AA162" s="7" t="n">
        <v>0.7878427730676222</v>
      </c>
      <c r="AB162" s="7" t="n">
        <v>0.7743581120426953</v>
      </c>
      <c r="AC162" s="7" t="n">
        <v>0.690221961031694</v>
      </c>
      <c r="AD162" s="7" t="n">
        <v>0.726171422276133</v>
      </c>
      <c r="AE162" s="7" t="n">
        <v>0.7563319691900008</v>
      </c>
      <c r="AF162" s="7" t="n">
        <v>0.4826322961650004</v>
      </c>
      <c r="AG162" s="7" t="n">
        <v>0.6596033766949432</v>
      </c>
      <c r="AH162" s="7" t="n">
        <v>0.8302736796958339</v>
      </c>
      <c r="AI162" s="7" t="n">
        <v>0.4351450860389772</v>
      </c>
      <c r="AJ162" s="7" t="n">
        <v>0.4135760892669101</v>
      </c>
      <c r="AK162" s="7" t="n">
        <v>0.5250008235964124</v>
      </c>
      <c r="AL162" s="7" t="n">
        <v>0.4447036693454192</v>
      </c>
      <c r="AM162" s="7" t="n">
        <v>0.5376419384313011</v>
      </c>
      <c r="AN162" s="7" t="n">
        <v>0.5430757545520799</v>
      </c>
      <c r="AO162" s="7" t="n">
        <v>0.7259684754208873</v>
      </c>
      <c r="AP162" s="7" t="n">
        <v>0.5725944690904788</v>
      </c>
      <c r="AQ162" s="7" t="n">
        <v>0.5187793720180025</v>
      </c>
      <c r="AR162" s="7" t="n">
        <v>0.4749933154644019</v>
      </c>
      <c r="AS162" s="7" t="n">
        <v>0.6880609153614508</v>
      </c>
      <c r="AT162" s="7" t="n">
        <v>0.5355211484122665</v>
      </c>
      <c r="AU162" s="7" t="n">
        <v>0.519870423762308</v>
      </c>
      <c r="AV162" s="7" t="n">
        <v>0.4977310930117581</v>
      </c>
      <c r="AW162" s="7" t="n">
        <v>0.4397078744814806</v>
      </c>
      <c r="AX162" s="7" t="n">
        <v>0.6543711572134044</v>
      </c>
      <c r="AY162" s="7" t="n">
        <v>0.7865932409799358</v>
      </c>
      <c r="AZ162" s="7" t="n">
        <v>0.6139203179261844</v>
      </c>
      <c r="BA162" s="7" t="n">
        <v>0.7074001597280224</v>
      </c>
      <c r="BB162" s="7" t="n">
        <v>0.4982259293365879</v>
      </c>
      <c r="BC162" s="7" t="n">
        <v>0.7925932274118621</v>
      </c>
      <c r="BD162" s="7" t="n">
        <v>0.4955714460870419</v>
      </c>
      <c r="BE162" s="7" t="n">
        <v>0.5976456145090384</v>
      </c>
      <c r="BF162" s="7" t="n">
        <v>0.4550798711503877</v>
      </c>
      <c r="BG162" s="7" t="n">
        <v>0.4659734154423044</v>
      </c>
      <c r="BH162" s="7" t="n">
        <v>0.510335837520133</v>
      </c>
      <c r="BI162" s="7" t="n">
        <v>0.6051814255477006</v>
      </c>
      <c r="BJ162" s="7" t="n">
        <v>0.5609153974157844</v>
      </c>
      <c r="BK162" s="7" t="n">
        <v>0.5430758230347706</v>
      </c>
      <c r="BL162" s="7" t="n">
        <v>0.5181875569559778</v>
      </c>
      <c r="BM162" s="7" t="n">
        <v>0.5350144903446343</v>
      </c>
      <c r="BN162" s="7" t="n">
        <v>0.388005805105298</v>
      </c>
      <c r="BO162" s="7" t="n">
        <v>0.5087591181877292</v>
      </c>
      <c r="BP162" s="7" t="n">
        <v>0.5193210908104056</v>
      </c>
      <c r="BQ162" s="7" t="n">
        <v>0.533052201643858</v>
      </c>
      <c r="BR162" s="7" t="n">
        <v>0.2564408587640072</v>
      </c>
      <c r="BS162" s="7" t="n">
        <v>0.1806437813592483</v>
      </c>
      <c r="BT162" s="7" t="n">
        <v>0.5636065119980127</v>
      </c>
      <c r="BU162" s="7" t="n">
        <v>0.7845767556797818</v>
      </c>
      <c r="BV162" s="7" t="n">
        <v>0.4827434374792979</v>
      </c>
      <c r="BW162" s="7" t="n">
        <v>0.7586096178791665</v>
      </c>
      <c r="BX162" s="7" t="n">
        <v>0.6946862056621087</v>
      </c>
      <c r="BY162" s="7" t="n">
        <v>0.7186882138882563</v>
      </c>
      <c r="BZ162" s="7" t="n">
        <v>0.6599102974923851</v>
      </c>
      <c r="CA162" s="7" t="n">
        <v>0.4375807708642316</v>
      </c>
      <c r="CB162" s="7" t="n">
        <v>0.8466911948081086</v>
      </c>
      <c r="CC162" s="7" t="n">
        <v>0.7891721348719384</v>
      </c>
      <c r="CD162" s="7" t="n">
        <v>0.6681635926863346</v>
      </c>
      <c r="CE162" s="7" t="n">
        <v>0.3780656130059398</v>
      </c>
      <c r="CF162" s="7" t="n">
        <v>0.4799953944516693</v>
      </c>
      <c r="CG162" s="7" t="n">
        <v>0.4378381474261551</v>
      </c>
      <c r="CH162" s="7" t="n">
        <v>0.469407764059459</v>
      </c>
      <c r="CI162" s="7" t="n">
        <v>0.3654206690327688</v>
      </c>
      <c r="CJ162" s="7" t="n">
        <v>0.5187474795149238</v>
      </c>
      <c r="CK162" s="7" t="n">
        <v>0.5913579855870851</v>
      </c>
      <c r="CL162" s="7" t="n">
        <v>0.7819080349459013</v>
      </c>
      <c r="CM162" s="7" t="n">
        <v>0.4061421292333173</v>
      </c>
      <c r="CN162" s="7" t="n">
        <v>0.6456803402594385</v>
      </c>
      <c r="CO162" s="7" t="n">
        <v>0.5465789511324093</v>
      </c>
      <c r="CP162" s="7" t="n">
        <v>0.4725270752781215</v>
      </c>
      <c r="CQ162" s="7" t="n">
        <v>0.5849053905262385</v>
      </c>
      <c r="CR162" s="7" t="n">
        <v>0.4988204677369909</v>
      </c>
      <c r="CS162" s="7" t="n">
        <v>0.200862944403075</v>
      </c>
      <c r="CT162" s="7" t="n">
        <v>0.4030173988340788</v>
      </c>
      <c r="CU162" s="7" t="n">
        <v>0.3717887078509117</v>
      </c>
      <c r="CV162" s="7" t="n">
        <v>0.3988021968311833</v>
      </c>
      <c r="CW162" s="7" t="n">
        <v>0.7247754304965794</v>
      </c>
      <c r="CX162" s="7" t="n">
        <v>0.7221499708423217</v>
      </c>
      <c r="CY162" s="7" t="n">
        <v>0.4330543280084134</v>
      </c>
      <c r="CZ162" s="7" t="n">
        <v>0.5306150775579255</v>
      </c>
      <c r="DA162" s="7" t="n">
        <v>0.7733839559303747</v>
      </c>
      <c r="DB162" s="7" t="n">
        <v>0.3163914211766487</v>
      </c>
      <c r="DC162" s="7" t="n">
        <v>0.8888897751354158</v>
      </c>
      <c r="DD162" s="7" t="n">
        <v>0.4706759312358072</v>
      </c>
      <c r="DE162" s="7" t="n">
        <v>0.3696487119627876</v>
      </c>
      <c r="DF162" s="7" t="n">
        <v>0.4269893480166276</v>
      </c>
      <c r="DG162" s="7" t="n">
        <v>0.4715396530877506</v>
      </c>
      <c r="DH162" s="7" t="n">
        <v>0.8728002260580857</v>
      </c>
      <c r="DI162" s="7" t="n">
        <v>0.3551281664488411</v>
      </c>
      <c r="DJ162" s="7" t="n">
        <v>0.5781492471884535</v>
      </c>
      <c r="DK162" s="7" t="n">
        <v>0.4126014533867087</v>
      </c>
      <c r="DL162" s="7" t="n">
        <v>0.4457454482962138</v>
      </c>
      <c r="DM162" s="7" t="n">
        <v>0.5165887055156017</v>
      </c>
      <c r="DN162" s="7" t="n">
        <v>0.7873776257045026</v>
      </c>
      <c r="DO162" s="7" t="n">
        <v>0.4289332368445584</v>
      </c>
      <c r="DP162" s="7" t="n">
        <v>0.4984784001813041</v>
      </c>
      <c r="DQ162" s="7" t="n">
        <v>0.4539534657114971</v>
      </c>
      <c r="DR162" s="7" t="n">
        <v>0.5263295857785524</v>
      </c>
      <c r="DS162" s="7" t="n">
        <v>0.3442989148418267</v>
      </c>
      <c r="DT162" s="7" t="n">
        <v>0.5027946411159147</v>
      </c>
      <c r="DU162" s="7" t="n">
        <v>0.4366541186934747</v>
      </c>
      <c r="DV162" s="7" t="n">
        <v>0.6629582243767741</v>
      </c>
      <c r="DW162" s="7" t="n">
        <v>0.3569449596850235</v>
      </c>
      <c r="DX162" s="7" t="n">
        <v>0.5196687599749799</v>
      </c>
      <c r="DY162" s="7" t="n">
        <v>0.4611428487345422</v>
      </c>
      <c r="DZ162" s="7" t="n">
        <v>0.4711862658276513</v>
      </c>
      <c r="EA162" s="7" t="n">
        <v>0.4522416499068879</v>
      </c>
      <c r="EB162" s="7" t="n">
        <v>0.6116701236277099</v>
      </c>
      <c r="EC162" s="7" t="n">
        <v>0.5076874209038297</v>
      </c>
      <c r="ED162" s="7" t="n">
        <v>0.4401814694206359</v>
      </c>
      <c r="EE162" s="7" t="n">
        <v>0.6837047982572635</v>
      </c>
      <c r="EF162" s="7" t="n">
        <v>0.595481157512131</v>
      </c>
      <c r="EG162" s="7" t="n">
        <v>0.5576112467076504</v>
      </c>
      <c r="EH162" s="7" t="n">
        <v>0.4015818155901804</v>
      </c>
      <c r="EI162" s="7" t="n">
        <v>0.5956273973815752</v>
      </c>
      <c r="EJ162" s="7" t="n">
        <v>0.780096211999179</v>
      </c>
      <c r="EK162" s="7" t="n">
        <v>0.5803220704072035</v>
      </c>
      <c r="EL162" s="7" t="n">
        <v>0.5444363715687254</v>
      </c>
      <c r="EM162" s="7" t="n">
        <v>0.619481601831158</v>
      </c>
      <c r="EN162" s="7" t="n">
        <v>0.5062658430748763</v>
      </c>
      <c r="EO162" s="7" t="n">
        <v>0.4019994101878778</v>
      </c>
      <c r="EP162" s="7" t="n">
        <v>0.3974438136306735</v>
      </c>
      <c r="EQ162" s="7" t="n">
        <v>0.873166125012016</v>
      </c>
      <c r="ER162" s="7" t="n">
        <v>0.8655074012160838</v>
      </c>
      <c r="ES162" s="7" t="n">
        <v>0.977320618658988</v>
      </c>
      <c r="ET162" s="7" t="n">
        <v>0.871056042897683</v>
      </c>
      <c r="EU162" s="7" t="n">
        <v>0.9728326169552844</v>
      </c>
      <c r="EV162" s="7" t="n">
        <v>0.417183836826694</v>
      </c>
      <c r="EW162" s="7" t="n">
        <v>0.390167349528087</v>
      </c>
      <c r="EX162" s="7" t="n">
        <v>0.3635606108895593</v>
      </c>
      <c r="EY162" s="7" t="n">
        <v>0.4376420795621638</v>
      </c>
      <c r="EZ162" s="7" t="n">
        <v>0.4027259770604518</v>
      </c>
      <c r="FA162" s="7" t="n">
        <v>0.3713886219274137</v>
      </c>
      <c r="FB162" s="7" t="n">
        <v>0.3797003929569</v>
      </c>
      <c r="FC162" s="7" t="n">
        <v>0.5603783178575354</v>
      </c>
      <c r="FD162" s="7" t="n">
        <v>0.4984666702023983</v>
      </c>
      <c r="FE162" s="7" t="n">
        <v>0.5366188359168128</v>
      </c>
      <c r="FF162" s="7" t="n">
        <v>0.4902836880016454</v>
      </c>
      <c r="FG162" s="7" t="n">
        <v>1</v>
      </c>
      <c r="FH162" s="7" t="n">
        <v>0.4221841435813514</v>
      </c>
      <c r="FI162" s="7" t="n">
        <v>0.4197843530450724</v>
      </c>
      <c r="FJ162" s="7" t="n">
        <v>0.6732015632025674</v>
      </c>
      <c r="FK162" s="7" t="n">
        <v>0.9102519527690289</v>
      </c>
      <c r="FL162" s="7" t="n">
        <v>0.8022308700002094</v>
      </c>
      <c r="FM162" s="7" t="n">
        <v>0.7762147802208043</v>
      </c>
      <c r="FN162" s="7" t="n">
        <v>0.416030634588915</v>
      </c>
      <c r="FO162" s="7" t="n">
        <v>0.6320116759809955</v>
      </c>
      <c r="FP162" s="7" t="n">
        <v>0.2438808229633007</v>
      </c>
      <c r="FQ162" s="7" t="n">
        <v>0.4890381348845598</v>
      </c>
      <c r="FR162" s="7" t="n">
        <v>0.4219947313263377</v>
      </c>
      <c r="FS162" s="7" t="n">
        <v>0.5794622366322901</v>
      </c>
      <c r="FT162" s="7" t="n">
        <v>0.5960941238147308</v>
      </c>
      <c r="FU162" s="7" t="n">
        <v>0.4380774801692481</v>
      </c>
      <c r="FV162" s="7" t="n">
        <v>0.585042308295243</v>
      </c>
      <c r="FW162" s="7" t="n">
        <v>0.5941474456644588</v>
      </c>
      <c r="FX162" s="7" t="n">
        <v>0.4464762425225937</v>
      </c>
      <c r="FY162" s="7" t="n">
        <v>0.5629902966696138</v>
      </c>
      <c r="FZ162" s="7" t="n">
        <v>0.3566164817584088</v>
      </c>
      <c r="GA162" s="7" t="n">
        <v>0.5987985065007055</v>
      </c>
    </row>
    <row r="163">
      <c r="A163" s="6" t="inlineStr">
        <is>
          <t>990001.CSI</t>
        </is>
      </c>
      <c r="B163" s="6" t="inlineStr">
        <is>
          <t>中华交易服务半导体芯片行业指数</t>
        </is>
      </c>
      <c r="C163" s="7" t="n">
        <v>0.7395103637368035</v>
      </c>
      <c r="D163" s="7" t="n">
        <v>0.7603385426062387</v>
      </c>
      <c r="E163" s="7" t="n">
        <v>-0.07075771551406367</v>
      </c>
      <c r="F163" s="7" t="n">
        <v>0.6936172615588266</v>
      </c>
      <c r="G163" s="7" t="n">
        <v>0.276541879359418</v>
      </c>
      <c r="H163" s="7" t="n">
        <v>0.2318365809533912</v>
      </c>
      <c r="I163" s="7" t="n">
        <v>0.3843179355399297</v>
      </c>
      <c r="J163" s="7" t="n">
        <v>0.4682583980442181</v>
      </c>
      <c r="K163" s="7" t="n">
        <v>-0.05123662407273492</v>
      </c>
      <c r="L163" s="7" t="n">
        <v>0.7681394551249812</v>
      </c>
      <c r="M163" s="7" t="n">
        <v>0.8084783490424527</v>
      </c>
      <c r="N163" s="7" t="n">
        <v>0.9511226965697918</v>
      </c>
      <c r="O163" s="7" t="n">
        <v>0.9511336931004926</v>
      </c>
      <c r="P163" s="7" t="n">
        <v>0.987136266887237</v>
      </c>
      <c r="Q163" s="7" t="n">
        <v>0.5748207005680934</v>
      </c>
      <c r="R163" s="7" t="n">
        <v>0.988946187042791</v>
      </c>
      <c r="S163" s="7" t="n">
        <v>0.9799960827171442</v>
      </c>
      <c r="T163" s="7" t="n">
        <v>0.8841937660251009</v>
      </c>
      <c r="U163" s="7" t="n">
        <v>0.557644361429774</v>
      </c>
      <c r="V163" s="7" t="n">
        <v>0.9138301599592061</v>
      </c>
      <c r="W163" s="7" t="n">
        <v>0.8630840238169533</v>
      </c>
      <c r="X163" s="7" t="n">
        <v>0.5775554165668344</v>
      </c>
      <c r="Y163" s="7" t="n">
        <v>0.4561831261236477</v>
      </c>
      <c r="Z163" s="7" t="n">
        <v>0.1784389861680134</v>
      </c>
      <c r="AA163" s="7" t="n">
        <v>0.5776247123518431</v>
      </c>
      <c r="AB163" s="7" t="n">
        <v>0.01731625775292532</v>
      </c>
      <c r="AC163" s="7" t="n">
        <v>0.8285781186410281</v>
      </c>
      <c r="AD163" s="7" t="n">
        <v>0.8232382312479316</v>
      </c>
      <c r="AE163" s="7" t="n">
        <v>0.8079108095809202</v>
      </c>
      <c r="AF163" s="7" t="n">
        <v>0.4273258310907146</v>
      </c>
      <c r="AG163" s="7" t="n">
        <v>0.788803332086698</v>
      </c>
      <c r="AH163" s="7" t="n">
        <v>0.1639761936422063</v>
      </c>
      <c r="AI163" s="7" t="n">
        <v>-0.2695277549486692</v>
      </c>
      <c r="AJ163" s="7" t="n">
        <v>0.2116635702745621</v>
      </c>
      <c r="AK163" s="7" t="n">
        <v>0.4719296517905165</v>
      </c>
      <c r="AL163" s="7" t="n">
        <v>0.714955982838591</v>
      </c>
      <c r="AM163" s="7" t="n">
        <v>0.4388588222373175</v>
      </c>
      <c r="AN163" s="7" t="n">
        <v>0.4921016178361544</v>
      </c>
      <c r="AO163" s="7" t="n">
        <v>0.3891593449542376</v>
      </c>
      <c r="AP163" s="7" t="n">
        <v>0.3936739167419716</v>
      </c>
      <c r="AQ163" s="7" t="n">
        <v>0.4926151306555536</v>
      </c>
      <c r="AR163" s="7" t="n">
        <v>0.9636261073705323</v>
      </c>
      <c r="AS163" s="7" t="n">
        <v>0.8191865836266355</v>
      </c>
      <c r="AT163" s="7" t="n">
        <v>0.7535583595702589</v>
      </c>
      <c r="AU163" s="7" t="n">
        <v>0.4973067528421034</v>
      </c>
      <c r="AV163" s="7" t="n">
        <v>0.7136036398095945</v>
      </c>
      <c r="AW163" s="7" t="n">
        <v>0.6858704220418749</v>
      </c>
      <c r="AX163" s="7" t="n">
        <v>0.8254756101807943</v>
      </c>
      <c r="AY163" s="7" t="n">
        <v>0.5599907025660769</v>
      </c>
      <c r="AZ163" s="7" t="n">
        <v>0.7465158813739953</v>
      </c>
      <c r="BA163" s="7" t="n">
        <v>0.3450681290505243</v>
      </c>
      <c r="BB163" s="7" t="n">
        <v>0.7124796893461882</v>
      </c>
      <c r="BC163" s="7" t="n">
        <v>0.5853577614656871</v>
      </c>
      <c r="BD163" s="7" t="n">
        <v>0.5921957687022179</v>
      </c>
      <c r="BE163" s="7" t="n">
        <v>0.2665819560181206</v>
      </c>
      <c r="BF163" s="7" t="n">
        <v>-0.1861243613881442</v>
      </c>
      <c r="BG163" s="7" t="n">
        <v>0.4875887878889036</v>
      </c>
      <c r="BH163" s="7" t="n">
        <v>0.7174937672712193</v>
      </c>
      <c r="BI163" s="7" t="n">
        <v>0.4764833614843086</v>
      </c>
      <c r="BJ163" s="7" t="n">
        <v>0.7030878053636891</v>
      </c>
      <c r="BK163" s="7" t="n">
        <v>0.4921015788494321</v>
      </c>
      <c r="BL163" s="7" t="n">
        <v>0.5793740833523822</v>
      </c>
      <c r="BM163" s="7" t="n">
        <v>0.7146742063618988</v>
      </c>
      <c r="BN163" s="7" t="n">
        <v>0.690582668896331</v>
      </c>
      <c r="BO163" s="7" t="n">
        <v>0.7126308269213463</v>
      </c>
      <c r="BP163" s="7" t="n">
        <v>0.5930643356318566</v>
      </c>
      <c r="BQ163" s="7" t="n">
        <v>0.5365377811469698</v>
      </c>
      <c r="BR163" s="7" t="n">
        <v>-0.0511058977172244</v>
      </c>
      <c r="BS163" s="7" t="n">
        <v>0.08421282793556638</v>
      </c>
      <c r="BT163" s="7" t="n">
        <v>0.5540783054039333</v>
      </c>
      <c r="BU163" s="7" t="n">
        <v>0.5378904656536696</v>
      </c>
      <c r="BV163" s="7" t="n">
        <v>-0.1689447205458688</v>
      </c>
      <c r="BW163" s="7" t="n">
        <v>0.7925306269054591</v>
      </c>
      <c r="BX163" s="7" t="n">
        <v>0.7269503202954474</v>
      </c>
      <c r="BY163" s="7" t="n">
        <v>0.6581354341274835</v>
      </c>
      <c r="BZ163" s="7" t="n">
        <v>0.621746265306186</v>
      </c>
      <c r="CA163" s="7" t="n">
        <v>0.7820675194694927</v>
      </c>
      <c r="CB163" s="7" t="n">
        <v>0.4970565865764426</v>
      </c>
      <c r="CC163" s="7" t="n">
        <v>0.5347335132314424</v>
      </c>
      <c r="CD163" s="7" t="n">
        <v>0.5769716420341423</v>
      </c>
      <c r="CE163" s="7" t="n">
        <v>0.4345219521028221</v>
      </c>
      <c r="CF163" s="7" t="n">
        <v>0.3438182798103873</v>
      </c>
      <c r="CG163" s="7" t="n">
        <v>0.8236194991861135</v>
      </c>
      <c r="CH163" s="7" t="n">
        <v>0.9642236155119437</v>
      </c>
      <c r="CI163" s="7" t="n">
        <v>0.2697173328264799</v>
      </c>
      <c r="CJ163" s="7" t="n">
        <v>0.7040382753777085</v>
      </c>
      <c r="CK163" s="7" t="n">
        <v>0.3673012120428375</v>
      </c>
      <c r="CL163" s="7" t="n">
        <v>0.5829716540027539</v>
      </c>
      <c r="CM163" s="7" t="n">
        <v>0.8978001462202468</v>
      </c>
      <c r="CN163" s="7" t="n">
        <v>0.2762314335088473</v>
      </c>
      <c r="CO163" s="7" t="n">
        <v>0.8645102092576221</v>
      </c>
      <c r="CP163" s="7" t="n">
        <v>0.5102109048073196</v>
      </c>
      <c r="CQ163" s="7" t="n">
        <v>-0.1857217286609516</v>
      </c>
      <c r="CR163" s="7" t="n">
        <v>0.5354307909191237</v>
      </c>
      <c r="CS163" s="7" t="n">
        <v>0.5318818324135325</v>
      </c>
      <c r="CT163" s="7" t="n">
        <v>0.7720318492540623</v>
      </c>
      <c r="CU163" s="7" t="n">
        <v>0.5815624459122379</v>
      </c>
      <c r="CV163" s="7" t="n">
        <v>0.7534866345528167</v>
      </c>
      <c r="CW163" s="7" t="n">
        <v>0.8258410522340689</v>
      </c>
      <c r="CX163" s="7" t="n">
        <v>0.1655429109159502</v>
      </c>
      <c r="CY163" s="7" t="n">
        <v>0.7428122332088906</v>
      </c>
      <c r="CZ163" s="7" t="n">
        <v>0.5347107872090203</v>
      </c>
      <c r="DA163" s="7" t="n">
        <v>0.5097708596190904</v>
      </c>
      <c r="DB163" s="7" t="n">
        <v>0.01735776816138983</v>
      </c>
      <c r="DC163" s="7" t="n">
        <v>0.5668080822004548</v>
      </c>
      <c r="DD163" s="7" t="n">
        <v>0.617760489206663</v>
      </c>
      <c r="DE163" s="7" t="n">
        <v>0.8712922250523805</v>
      </c>
      <c r="DF163" s="7" t="n">
        <v>0.7633436865297698</v>
      </c>
      <c r="DG163" s="7" t="n">
        <v>0.9041969483296093</v>
      </c>
      <c r="DH163" s="7" t="n">
        <v>0.229389036425467</v>
      </c>
      <c r="DI163" s="7" t="n">
        <v>0.1949265154511826</v>
      </c>
      <c r="DJ163" s="7" t="n">
        <v>0.4521547131299206</v>
      </c>
      <c r="DK163" s="7" t="n">
        <v>0.4861506705010298</v>
      </c>
      <c r="DL163" s="7" t="n">
        <v>0.6940323728683349</v>
      </c>
      <c r="DM163" s="7" t="n">
        <v>0.7443146612388163</v>
      </c>
      <c r="DN163" s="7" t="n">
        <v>0.4987867995787147</v>
      </c>
      <c r="DO163" s="7" t="n">
        <v>0.8509486658605792</v>
      </c>
      <c r="DP163" s="7" t="n">
        <v>-0.1131196272122596</v>
      </c>
      <c r="DQ163" s="7" t="n">
        <v>0.6999461365177061</v>
      </c>
      <c r="DR163" s="7" t="n">
        <v>0.9362009875239985</v>
      </c>
      <c r="DS163" s="7" t="n">
        <v>0.4197031176997821</v>
      </c>
      <c r="DT163" s="7" t="n">
        <v>0.5840974329160652</v>
      </c>
      <c r="DU163" s="7" t="n">
        <v>0.9608550944932363</v>
      </c>
      <c r="DV163" s="7" t="n">
        <v>0.7776935580846642</v>
      </c>
      <c r="DW163" s="7" t="n">
        <v>0.7446300377130131</v>
      </c>
      <c r="DX163" s="7" t="n">
        <v>0.4023181595905907</v>
      </c>
      <c r="DY163" s="7" t="n">
        <v>0.943491569025421</v>
      </c>
      <c r="DZ163" s="7" t="n">
        <v>0.6763020789727836</v>
      </c>
      <c r="EA163" s="7" t="n">
        <v>0.8634861564968235</v>
      </c>
      <c r="EB163" s="7" t="n">
        <v>0.691892442523802</v>
      </c>
      <c r="EC163" s="7" t="n">
        <v>0.4659132366878763</v>
      </c>
      <c r="ED163" s="7" t="n">
        <v>0.8958091903938619</v>
      </c>
      <c r="EE163" s="7" t="n">
        <v>0.6564161839214583</v>
      </c>
      <c r="EF163" s="7" t="n">
        <v>0.6266788742096536</v>
      </c>
      <c r="EG163" s="7" t="n">
        <v>0.4348799082900715</v>
      </c>
      <c r="EH163" s="7" t="n">
        <v>0.9369851099147518</v>
      </c>
      <c r="EI163" s="7" t="n">
        <v>0.7060416301394818</v>
      </c>
      <c r="EJ163" s="7" t="n">
        <v>0.575763589669226</v>
      </c>
      <c r="EK163" s="7" t="n">
        <v>0.2550365091888614</v>
      </c>
      <c r="EL163" s="7" t="n">
        <v>0.5680224638860736</v>
      </c>
      <c r="EM163" s="7" t="n">
        <v>0.8005047384633466</v>
      </c>
      <c r="EN163" s="7" t="n">
        <v>0.8670410544848932</v>
      </c>
      <c r="EO163" s="7" t="n">
        <v>0.9958316819583237</v>
      </c>
      <c r="EP163" s="7" t="n">
        <v>0.9871549271815151</v>
      </c>
      <c r="EQ163" s="7" t="n">
        <v>0.4383265126578292</v>
      </c>
      <c r="ER163" s="7" t="n">
        <v>0.4688694341537699</v>
      </c>
      <c r="ES163" s="7" t="n">
        <v>0.3364278816263058</v>
      </c>
      <c r="ET163" s="7" t="n">
        <v>0.1214174914374634</v>
      </c>
      <c r="EU163" s="7" t="n">
        <v>0.3278027833060941</v>
      </c>
      <c r="EV163" s="7" t="n">
        <v>0.874089716194231</v>
      </c>
      <c r="EW163" s="7" t="n">
        <v>0.9684124540219751</v>
      </c>
      <c r="EX163" s="7" t="n">
        <v>0.9103024060205481</v>
      </c>
      <c r="EY163" s="7" t="n">
        <v>0.7634280839465297</v>
      </c>
      <c r="EZ163" s="7" t="n">
        <v>0.9965716303353431</v>
      </c>
      <c r="FA163" s="7" t="n">
        <v>0.6955329327406869</v>
      </c>
      <c r="FB163" s="7" t="n">
        <v>0.7700888794838163</v>
      </c>
      <c r="FC163" s="7" t="n">
        <v>0.5358886250036082</v>
      </c>
      <c r="FD163" s="7" t="n">
        <v>0.8869900350603552</v>
      </c>
      <c r="FE163" s="7" t="n">
        <v>0.4634415840747916</v>
      </c>
      <c r="FF163" s="7" t="n">
        <v>0.664193492465211</v>
      </c>
      <c r="FG163" s="7" t="n">
        <v>0.4221841435813514</v>
      </c>
      <c r="FH163" s="7" t="n">
        <v>1</v>
      </c>
      <c r="FI163" s="7" t="n">
        <v>0.9645275777009374</v>
      </c>
      <c r="FJ163" s="7" t="n">
        <v>0.4061667412520736</v>
      </c>
      <c r="FK163" s="7" t="n">
        <v>0.5175693032734604</v>
      </c>
      <c r="FL163" s="7" t="n">
        <v>0.2435980043747039</v>
      </c>
      <c r="FM163" s="7" t="n">
        <v>0.5889179898000342</v>
      </c>
      <c r="FN163" s="7" t="n">
        <v>0.9992056900695676</v>
      </c>
      <c r="FO163" s="7" t="n">
        <v>0.5763171769887286</v>
      </c>
      <c r="FP163" s="7" t="n">
        <v>-0.06058553150947032</v>
      </c>
      <c r="FQ163" s="7" t="n">
        <v>0.548491240135612</v>
      </c>
      <c r="FR163" s="7" t="n">
        <v>0.998201898200893</v>
      </c>
      <c r="FS163" s="7" t="n">
        <v>-0.05594662967836111</v>
      </c>
      <c r="FT163" s="7" t="n">
        <v>0.2530286527157997</v>
      </c>
      <c r="FU163" s="7" t="n">
        <v>0.7841274806249107</v>
      </c>
      <c r="FV163" s="7" t="n">
        <v>0.5876107341060822</v>
      </c>
      <c r="FW163" s="7" t="n">
        <v>0.02703884184280752</v>
      </c>
      <c r="FX163" s="7" t="n">
        <v>0.8104124994362671</v>
      </c>
      <c r="FY163" s="7" t="n">
        <v>0.5838276905180309</v>
      </c>
      <c r="FZ163" s="7" t="n">
        <v>0.3997060285407859</v>
      </c>
      <c r="GA163" s="7" t="n">
        <v>0.07816321293533916</v>
      </c>
    </row>
    <row r="164">
      <c r="A164" s="6" t="inlineStr">
        <is>
          <t>CN5075.SZ</t>
        </is>
      </c>
      <c r="B164" s="6" t="inlineStr">
        <is>
          <t>国证信息技术创新主题指数</t>
        </is>
      </c>
      <c r="C164" s="7" t="n">
        <v>0.7431499220961327</v>
      </c>
      <c r="D164" s="7" t="n">
        <v>0.7578730647485645</v>
      </c>
      <c r="E164" s="7" t="n">
        <v>-0.08114303129932861</v>
      </c>
      <c r="F164" s="7" t="n">
        <v>0.6906080082189646</v>
      </c>
      <c r="G164" s="7" t="n">
        <v>0.2725916252925955</v>
      </c>
      <c r="H164" s="7" t="n">
        <v>0.2293367556008155</v>
      </c>
      <c r="I164" s="7" t="n">
        <v>0.3982176615196819</v>
      </c>
      <c r="J164" s="7" t="n">
        <v>0.4621265325102073</v>
      </c>
      <c r="K164" s="7" t="n">
        <v>-0.05639908697200303</v>
      </c>
      <c r="L164" s="7" t="n">
        <v>0.7604946354566336</v>
      </c>
      <c r="M164" s="7" t="n">
        <v>0.8072699682646877</v>
      </c>
      <c r="N164" s="7" t="n">
        <v>0.9347098655410092</v>
      </c>
      <c r="O164" s="7" t="n">
        <v>0.93471432626213</v>
      </c>
      <c r="P164" s="7" t="n">
        <v>0.9601781282589594</v>
      </c>
      <c r="Q164" s="7" t="n">
        <v>0.5835975232829731</v>
      </c>
      <c r="R164" s="7" t="n">
        <v>0.9518012586131225</v>
      </c>
      <c r="S164" s="7" t="n">
        <v>0.9574602195566623</v>
      </c>
      <c r="T164" s="7" t="n">
        <v>0.8347449827915788</v>
      </c>
      <c r="U164" s="7" t="n">
        <v>0.5749918841009591</v>
      </c>
      <c r="V164" s="7" t="n">
        <v>0.8976481029524687</v>
      </c>
      <c r="W164" s="7" t="n">
        <v>0.8576389228683651</v>
      </c>
      <c r="X164" s="7" t="n">
        <v>0.5888929355295242</v>
      </c>
      <c r="Y164" s="7" t="n">
        <v>0.4311263761611492</v>
      </c>
      <c r="Z164" s="7" t="n">
        <v>0.1742077056381298</v>
      </c>
      <c r="AA164" s="7" t="n">
        <v>0.5876756706961486</v>
      </c>
      <c r="AB164" s="7" t="n">
        <v>0.002447578896100356</v>
      </c>
      <c r="AC164" s="7" t="n">
        <v>0.8432734996564926</v>
      </c>
      <c r="AD164" s="7" t="n">
        <v>0.8380252726904178</v>
      </c>
      <c r="AE164" s="7" t="n">
        <v>0.8090776182244038</v>
      </c>
      <c r="AF164" s="7" t="n">
        <v>0.4197138748072797</v>
      </c>
      <c r="AG164" s="7" t="n">
        <v>0.7736233469445718</v>
      </c>
      <c r="AH164" s="7" t="n">
        <v>0.1512771031899304</v>
      </c>
      <c r="AI164" s="7" t="n">
        <v>-0.266883274689467</v>
      </c>
      <c r="AJ164" s="7" t="n">
        <v>0.2153637211146346</v>
      </c>
      <c r="AK164" s="7" t="n">
        <v>0.4644256791715757</v>
      </c>
      <c r="AL164" s="7" t="n">
        <v>0.7175862933724194</v>
      </c>
      <c r="AM164" s="7" t="n">
        <v>0.472634935394336</v>
      </c>
      <c r="AN164" s="7" t="n">
        <v>0.4770253629036573</v>
      </c>
      <c r="AO164" s="7" t="n">
        <v>0.3979462464404357</v>
      </c>
      <c r="AP164" s="7" t="n">
        <v>0.4297289547336607</v>
      </c>
      <c r="AQ164" s="7" t="n">
        <v>0.486247781455735</v>
      </c>
      <c r="AR164" s="7" t="n">
        <v>0.9515175529636568</v>
      </c>
      <c r="AS164" s="7" t="n">
        <v>0.8244376772889541</v>
      </c>
      <c r="AT164" s="7" t="n">
        <v>0.7567039401696346</v>
      </c>
      <c r="AU164" s="7" t="n">
        <v>0.527260102435768</v>
      </c>
      <c r="AV164" s="7" t="n">
        <v>0.7039527664439265</v>
      </c>
      <c r="AW164" s="7" t="n">
        <v>0.6648080009355187</v>
      </c>
      <c r="AX164" s="7" t="n">
        <v>0.8433204007179179</v>
      </c>
      <c r="AY164" s="7" t="n">
        <v>0.5550678111129054</v>
      </c>
      <c r="AZ164" s="7" t="n">
        <v>0.733157855488384</v>
      </c>
      <c r="BA164" s="7" t="n">
        <v>0.3181174321654917</v>
      </c>
      <c r="BB164" s="7" t="n">
        <v>0.6994194690222073</v>
      </c>
      <c r="BC164" s="7" t="n">
        <v>0.5990527434612073</v>
      </c>
      <c r="BD164" s="7" t="n">
        <v>0.5983754189828474</v>
      </c>
      <c r="BE164" s="7" t="n">
        <v>0.3338296449208105</v>
      </c>
      <c r="BF164" s="7" t="n">
        <v>-0.1960406594018944</v>
      </c>
      <c r="BG164" s="7" t="n">
        <v>0.4833884241192462</v>
      </c>
      <c r="BH164" s="7" t="n">
        <v>0.7204054446157718</v>
      </c>
      <c r="BI164" s="7" t="n">
        <v>0.5105317697961822</v>
      </c>
      <c r="BJ164" s="7" t="n">
        <v>0.6809391638365955</v>
      </c>
      <c r="BK164" s="7" t="n">
        <v>0.477025292933416</v>
      </c>
      <c r="BL164" s="7" t="n">
        <v>0.5884698127316823</v>
      </c>
      <c r="BM164" s="7" t="n">
        <v>0.7279782719060229</v>
      </c>
      <c r="BN164" s="7" t="n">
        <v>0.7599408413505673</v>
      </c>
      <c r="BO164" s="7" t="n">
        <v>0.7254824482414981</v>
      </c>
      <c r="BP164" s="7" t="n">
        <v>0.6035645565809473</v>
      </c>
      <c r="BQ164" s="7" t="n">
        <v>0.5488295818915809</v>
      </c>
      <c r="BR164" s="7" t="n">
        <v>-0.06291133640571678</v>
      </c>
      <c r="BS164" s="7" t="n">
        <v>0.0827375789209919</v>
      </c>
      <c r="BT164" s="7" t="n">
        <v>0.5610535787209121</v>
      </c>
      <c r="BU164" s="7" t="n">
        <v>0.5380173388972602</v>
      </c>
      <c r="BV164" s="7" t="n">
        <v>-0.1688390066599929</v>
      </c>
      <c r="BW164" s="7" t="n">
        <v>0.7912098131248808</v>
      </c>
      <c r="BX164" s="7" t="n">
        <v>0.7076439775777851</v>
      </c>
      <c r="BY164" s="7" t="n">
        <v>0.6480006654469495</v>
      </c>
      <c r="BZ164" s="7" t="n">
        <v>0.6383459370019582</v>
      </c>
      <c r="CA164" s="7" t="n">
        <v>0.8695304502897929</v>
      </c>
      <c r="CB164" s="7" t="n">
        <v>0.5104754343401966</v>
      </c>
      <c r="CC164" s="7" t="n">
        <v>0.5253035010281236</v>
      </c>
      <c r="CD164" s="7" t="n">
        <v>0.586872417960316</v>
      </c>
      <c r="CE164" s="7" t="n">
        <v>0.4348997849002869</v>
      </c>
      <c r="CF164" s="7" t="n">
        <v>0.3241677591351484</v>
      </c>
      <c r="CG164" s="7" t="n">
        <v>0.9165871534997538</v>
      </c>
      <c r="CH164" s="7" t="n">
        <v>0.9406607218189618</v>
      </c>
      <c r="CI164" s="7" t="n">
        <v>0.2654573907031424</v>
      </c>
      <c r="CJ164" s="7" t="n">
        <v>0.7065518193245167</v>
      </c>
      <c r="CK164" s="7" t="n">
        <v>0.3764868541673256</v>
      </c>
      <c r="CL164" s="7" t="n">
        <v>0.5923334424492958</v>
      </c>
      <c r="CM164" s="7" t="n">
        <v>0.9039064736590504</v>
      </c>
      <c r="CN164" s="7" t="n">
        <v>0.2498706000045958</v>
      </c>
      <c r="CO164" s="7" t="n">
        <v>0.8705921267935635</v>
      </c>
      <c r="CP164" s="7" t="n">
        <v>0.5102127293765097</v>
      </c>
      <c r="CQ164" s="7" t="n">
        <v>-0.1836050927640686</v>
      </c>
      <c r="CR164" s="7" t="n">
        <v>0.5389815146624445</v>
      </c>
      <c r="CS164" s="7" t="n">
        <v>0.594436910565536</v>
      </c>
      <c r="CT164" s="7" t="n">
        <v>0.8652530215796831</v>
      </c>
      <c r="CU164" s="7" t="n">
        <v>0.636411289909944</v>
      </c>
      <c r="CV164" s="7" t="n">
        <v>0.8658200946960017</v>
      </c>
      <c r="CW164" s="7" t="n">
        <v>0.8339147778638991</v>
      </c>
      <c r="CX164" s="7" t="n">
        <v>0.171135196442835</v>
      </c>
      <c r="CY164" s="7" t="n">
        <v>0.799680369605942</v>
      </c>
      <c r="CZ164" s="7" t="n">
        <v>0.5467103270702937</v>
      </c>
      <c r="DA164" s="7" t="n">
        <v>0.4834228259715438</v>
      </c>
      <c r="DB164" s="7" t="n">
        <v>0.01527474454954154</v>
      </c>
      <c r="DC164" s="7" t="n">
        <v>0.5680110846892049</v>
      </c>
      <c r="DD164" s="7" t="n">
        <v>0.6310216209851984</v>
      </c>
      <c r="DE164" s="7" t="n">
        <v>0.8957146811625798</v>
      </c>
      <c r="DF164" s="7" t="n">
        <v>0.742688218115823</v>
      </c>
      <c r="DG164" s="7" t="n">
        <v>0.8778985233980049</v>
      </c>
      <c r="DH164" s="7" t="n">
        <v>0.2182494883259793</v>
      </c>
      <c r="DI164" s="7" t="n">
        <v>0.197120879375744</v>
      </c>
      <c r="DJ164" s="7" t="n">
        <v>0.5012083744848183</v>
      </c>
      <c r="DK164" s="7" t="n">
        <v>0.4785114337006351</v>
      </c>
      <c r="DL164" s="7" t="n">
        <v>0.6667994022033448</v>
      </c>
      <c r="DM164" s="7" t="n">
        <v>0.7556764299739621</v>
      </c>
      <c r="DN164" s="7" t="n">
        <v>0.5182828036204814</v>
      </c>
      <c r="DO164" s="7" t="n">
        <v>0.941381809767055</v>
      </c>
      <c r="DP164" s="7" t="n">
        <v>-0.1292558717475324</v>
      </c>
      <c r="DQ164" s="7" t="n">
        <v>0.6801203971554657</v>
      </c>
      <c r="DR164" s="7" t="n">
        <v>0.9209063576780678</v>
      </c>
      <c r="DS164" s="7" t="n">
        <v>0.4249968147655617</v>
      </c>
      <c r="DT164" s="7" t="n">
        <v>0.5919679163516035</v>
      </c>
      <c r="DU164" s="7" t="n">
        <v>0.9271176022959068</v>
      </c>
      <c r="DV164" s="7" t="n">
        <v>0.7493522243302504</v>
      </c>
      <c r="DW164" s="7" t="n">
        <v>0.8113057014083586</v>
      </c>
      <c r="DX164" s="7" t="n">
        <v>0.3868616889555079</v>
      </c>
      <c r="DY164" s="7" t="n">
        <v>0.9138199609450401</v>
      </c>
      <c r="DZ164" s="7" t="n">
        <v>0.6924150493322501</v>
      </c>
      <c r="EA164" s="7" t="n">
        <v>0.8354573989531064</v>
      </c>
      <c r="EB164" s="7" t="n">
        <v>0.6896840860655471</v>
      </c>
      <c r="EC164" s="7" t="n">
        <v>0.4971522333504514</v>
      </c>
      <c r="ED164" s="7" t="n">
        <v>0.8059899146504185</v>
      </c>
      <c r="EE164" s="7" t="n">
        <v>0.6515119640931929</v>
      </c>
      <c r="EF164" s="7" t="n">
        <v>0.6160899071406272</v>
      </c>
      <c r="EG164" s="7" t="n">
        <v>0.4926217462006504</v>
      </c>
      <c r="EH164" s="7" t="n">
        <v>0.8478224846718059</v>
      </c>
      <c r="EI164" s="7" t="n">
        <v>0.7240793976183734</v>
      </c>
      <c r="EJ164" s="7" t="n">
        <v>0.5874493431998419</v>
      </c>
      <c r="EK164" s="7" t="n">
        <v>0.3204532868260916</v>
      </c>
      <c r="EL164" s="7" t="n">
        <v>0.6170853241168287</v>
      </c>
      <c r="EM164" s="7" t="n">
        <v>0.8172229797425092</v>
      </c>
      <c r="EN164" s="7" t="n">
        <v>0.8745728468792481</v>
      </c>
      <c r="EO164" s="7" t="n">
        <v>0.951534104282143</v>
      </c>
      <c r="EP164" s="7" t="n">
        <v>0.973525294963872</v>
      </c>
      <c r="EQ164" s="7" t="n">
        <v>0.4248174684727138</v>
      </c>
      <c r="ER164" s="7" t="n">
        <v>0.4706970129490566</v>
      </c>
      <c r="ES164" s="7" t="n">
        <v>0.3315885359426661</v>
      </c>
      <c r="ET164" s="7" t="n">
        <v>0.1271635907732699</v>
      </c>
      <c r="EU164" s="7" t="n">
        <v>0.3249651511596296</v>
      </c>
      <c r="EV164" s="7" t="n">
        <v>0.7744793930111534</v>
      </c>
      <c r="EW164" s="7" t="n">
        <v>0.9751104527795554</v>
      </c>
      <c r="EX164" s="7" t="n">
        <v>0.9254686194293732</v>
      </c>
      <c r="EY164" s="7" t="n">
        <v>0.7930198835906528</v>
      </c>
      <c r="EZ164" s="7" t="n">
        <v>0.9586781441159755</v>
      </c>
      <c r="FA164" s="7" t="n">
        <v>0.7094365006923897</v>
      </c>
      <c r="FB164" s="7" t="n">
        <v>0.7907490011647952</v>
      </c>
      <c r="FC164" s="7" t="n">
        <v>0.5722075951916796</v>
      </c>
      <c r="FD164" s="7" t="n">
        <v>0.8728626041645294</v>
      </c>
      <c r="FE164" s="7" t="n">
        <v>0.4789338755659475</v>
      </c>
      <c r="FF164" s="7" t="n">
        <v>0.696382747916689</v>
      </c>
      <c r="FG164" s="7" t="n">
        <v>0.4197843530450724</v>
      </c>
      <c r="FH164" s="7" t="n">
        <v>0.9645275777009374</v>
      </c>
      <c r="FI164" s="7" t="n">
        <v>1</v>
      </c>
      <c r="FJ164" s="7" t="n">
        <v>0.4199357899536649</v>
      </c>
      <c r="FK164" s="7" t="n">
        <v>0.5207916489951218</v>
      </c>
      <c r="FL164" s="7" t="n">
        <v>0.2173908174869318</v>
      </c>
      <c r="FM164" s="7" t="n">
        <v>0.6024915013455879</v>
      </c>
      <c r="FN164" s="7" t="n">
        <v>0.9696529792377788</v>
      </c>
      <c r="FO164" s="7" t="n">
        <v>0.5781660816760626</v>
      </c>
      <c r="FP164" s="7" t="n">
        <v>-0.07300256326349405</v>
      </c>
      <c r="FQ164" s="7" t="n">
        <v>0.5557051014269462</v>
      </c>
      <c r="FR164" s="7" t="n">
        <v>0.96027155709408</v>
      </c>
      <c r="FS164" s="7" t="n">
        <v>-0.07617422578004446</v>
      </c>
      <c r="FT164" s="7" t="n">
        <v>0.3160556832137146</v>
      </c>
      <c r="FU164" s="7" t="n">
        <v>0.8694063286439699</v>
      </c>
      <c r="FV164" s="7" t="n">
        <v>0.6027203929433168</v>
      </c>
      <c r="FW164" s="7" t="n">
        <v>0.0352195909034101</v>
      </c>
      <c r="FX164" s="7" t="n">
        <v>0.8326340578152106</v>
      </c>
      <c r="FY164" s="7" t="n">
        <v>0.6292760315324825</v>
      </c>
      <c r="FZ164" s="7" t="n">
        <v>0.4117613745404233</v>
      </c>
      <c r="GA164" s="7" t="n">
        <v>0.08072005431559294</v>
      </c>
    </row>
    <row r="165">
      <c r="A165" s="6" t="inlineStr">
        <is>
          <t>CSPSADRP.GI</t>
        </is>
      </c>
      <c r="B165" s="6" t="inlineStr">
        <is>
          <t>标普中国A股红利机会指数</t>
        </is>
      </c>
      <c r="C165" s="7" t="n">
        <v>0.7630894021337539</v>
      </c>
      <c r="D165" s="7" t="n">
        <v>0.7316230411296748</v>
      </c>
      <c r="E165" s="7" t="n">
        <v>0.3745476726451541</v>
      </c>
      <c r="F165" s="7" t="n">
        <v>0.6991594125801851</v>
      </c>
      <c r="G165" s="7" t="n">
        <v>0.6483341563130705</v>
      </c>
      <c r="H165" s="7" t="n">
        <v>0.5684969668865432</v>
      </c>
      <c r="I165" s="7" t="n">
        <v>0.4696869032324343</v>
      </c>
      <c r="J165" s="7" t="n">
        <v>0.6899299539520479</v>
      </c>
      <c r="K165" s="7" t="n">
        <v>0.342921470789581</v>
      </c>
      <c r="L165" s="7" t="n">
        <v>0.68894778493549</v>
      </c>
      <c r="M165" s="7" t="n">
        <v>0.6598255460913307</v>
      </c>
      <c r="N165" s="7" t="n">
        <v>0.5013433076418413</v>
      </c>
      <c r="O165" s="7" t="n">
        <v>0.501375179064479</v>
      </c>
      <c r="P165" s="7" t="n">
        <v>0.3882834581152218</v>
      </c>
      <c r="Q165" s="7" t="n">
        <v>0.5775644941821638</v>
      </c>
      <c r="R165" s="7" t="n">
        <v>0.3688450548614406</v>
      </c>
      <c r="S165" s="7" t="n">
        <v>0.4190161633817369</v>
      </c>
      <c r="T165" s="7" t="n">
        <v>0.3568493834227103</v>
      </c>
      <c r="U165" s="7" t="n">
        <v>0.3700002597713755</v>
      </c>
      <c r="V165" s="7" t="n">
        <v>0.4695403949264254</v>
      </c>
      <c r="W165" s="7" t="n">
        <v>0.512807249589647</v>
      </c>
      <c r="X165" s="7" t="n">
        <v>0.5619256925746317</v>
      </c>
      <c r="Y165" s="7" t="n">
        <v>0.4335510227964701</v>
      </c>
      <c r="Z165" s="7" t="n">
        <v>0.5458826959989102</v>
      </c>
      <c r="AA165" s="7" t="n">
        <v>0.5582560045571449</v>
      </c>
      <c r="AB165" s="7" t="n">
        <v>0.4643528584717597</v>
      </c>
      <c r="AC165" s="7" t="n">
        <v>0.6485138424157018</v>
      </c>
      <c r="AD165" s="7" t="n">
        <v>0.6416777919126165</v>
      </c>
      <c r="AE165" s="7" t="n">
        <v>0.6860738852279038</v>
      </c>
      <c r="AF165" s="7" t="n">
        <v>0.610925534422047</v>
      </c>
      <c r="AG165" s="7" t="n">
        <v>0.5879896413399847</v>
      </c>
      <c r="AH165" s="7" t="n">
        <v>0.5985891975308211</v>
      </c>
      <c r="AI165" s="7" t="n">
        <v>-0.02082206871798626</v>
      </c>
      <c r="AJ165" s="7" t="n">
        <v>0.5807740861213887</v>
      </c>
      <c r="AK165" s="7" t="n">
        <v>0.6708734166517751</v>
      </c>
      <c r="AL165" s="7" t="n">
        <v>0.3921146339889661</v>
      </c>
      <c r="AM165" s="7" t="n">
        <v>0.2912151078247682</v>
      </c>
      <c r="AN165" s="7" t="n">
        <v>0.5591294037281459</v>
      </c>
      <c r="AO165" s="7" t="n">
        <v>0.6111430732670452</v>
      </c>
      <c r="AP165" s="7" t="n">
        <v>0.3421859083563162</v>
      </c>
      <c r="AQ165" s="7" t="n">
        <v>0.6705964559427965</v>
      </c>
      <c r="AR165" s="7" t="n">
        <v>0.4821007806892267</v>
      </c>
      <c r="AS165" s="7" t="n">
        <v>0.5984646511143349</v>
      </c>
      <c r="AT165" s="7" t="n">
        <v>0.4354250381883619</v>
      </c>
      <c r="AU165" s="7" t="n">
        <v>0.286180161656424</v>
      </c>
      <c r="AV165" s="7" t="n">
        <v>0.389565431653399</v>
      </c>
      <c r="AW165" s="7" t="n">
        <v>0.3222810308358596</v>
      </c>
      <c r="AX165" s="7" t="n">
        <v>0.6531140576905535</v>
      </c>
      <c r="AY165" s="7" t="n">
        <v>0.785487817549917</v>
      </c>
      <c r="AZ165" s="7" t="n">
        <v>0.5503037790789675</v>
      </c>
      <c r="BA165" s="7" t="n">
        <v>0.5436900708426058</v>
      </c>
      <c r="BB165" s="7" t="n">
        <v>0.4101347684199964</v>
      </c>
      <c r="BC165" s="7" t="n">
        <v>0.5644196575091034</v>
      </c>
      <c r="BD165" s="7" t="n">
        <v>0.5528429342185959</v>
      </c>
      <c r="BE165" s="7" t="n">
        <v>0.5438215206990958</v>
      </c>
      <c r="BF165" s="7" t="n">
        <v>-0.0476552134230975</v>
      </c>
      <c r="BG165" s="7" t="n">
        <v>0.6202311795969808</v>
      </c>
      <c r="BH165" s="7" t="n">
        <v>0.4029935880714028</v>
      </c>
      <c r="BI165" s="7" t="n">
        <v>0.3469018303813806</v>
      </c>
      <c r="BJ165" s="7" t="n">
        <v>0.5175417341014683</v>
      </c>
      <c r="BK165" s="7" t="n">
        <v>0.5591295722508279</v>
      </c>
      <c r="BL165" s="7" t="n">
        <v>0.5635017199473363</v>
      </c>
      <c r="BM165" s="7" t="n">
        <v>0.6157546148954046</v>
      </c>
      <c r="BN165" s="7" t="n">
        <v>0.5368573559712696</v>
      </c>
      <c r="BO165" s="7" t="n">
        <v>0.5909093149266867</v>
      </c>
      <c r="BP165" s="7" t="n">
        <v>0.5628762199906635</v>
      </c>
      <c r="BQ165" s="7" t="n">
        <v>0.346950572514156</v>
      </c>
      <c r="BR165" s="7" t="n">
        <v>0.602669338920636</v>
      </c>
      <c r="BS165" s="7" t="n">
        <v>0.4503109125057492</v>
      </c>
      <c r="BT165" s="7" t="n">
        <v>0.7154135682466805</v>
      </c>
      <c r="BU165" s="7" t="n">
        <v>0.7395089927010329</v>
      </c>
      <c r="BV165" s="7" t="n">
        <v>0.1199293847397485</v>
      </c>
      <c r="BW165" s="7" t="n">
        <v>0.6953877774566631</v>
      </c>
      <c r="BX165" s="7" t="n">
        <v>0.6216716383739557</v>
      </c>
      <c r="BY165" s="7" t="n">
        <v>0.6583000712559588</v>
      </c>
      <c r="BZ165" s="7" t="n">
        <v>0.4364162600544154</v>
      </c>
      <c r="CA165" s="7" t="n">
        <v>0.4549440894622033</v>
      </c>
      <c r="CB165" s="7" t="n">
        <v>0.6468855960809653</v>
      </c>
      <c r="CC165" s="7" t="n">
        <v>0.7350961895406218</v>
      </c>
      <c r="CD165" s="7" t="n">
        <v>0.4294936152111821</v>
      </c>
      <c r="CE165" s="7" t="n">
        <v>0.6595192058091903</v>
      </c>
      <c r="CF165" s="7" t="n">
        <v>0.720903160768966</v>
      </c>
      <c r="CG165" s="7" t="n">
        <v>0.4612024250908214</v>
      </c>
      <c r="CH165" s="7" t="n">
        <v>0.4766022044774503</v>
      </c>
      <c r="CI165" s="7" t="n">
        <v>0.5882120582138612</v>
      </c>
      <c r="CJ165" s="7" t="n">
        <v>0.6939421626766945</v>
      </c>
      <c r="CK165" s="7" t="n">
        <v>0.6075338256362117</v>
      </c>
      <c r="CL165" s="7" t="n">
        <v>0.5540219766852215</v>
      </c>
      <c r="CM165" s="7" t="n">
        <v>0.3857540324695458</v>
      </c>
      <c r="CN165" s="7" t="n">
        <v>0.4464557873136044</v>
      </c>
      <c r="CO165" s="7" t="n">
        <v>0.5653559955894025</v>
      </c>
      <c r="CP165" s="7" t="n">
        <v>0.617230230445479</v>
      </c>
      <c r="CQ165" s="7" t="n">
        <v>0.4771912255808748</v>
      </c>
      <c r="CR165" s="7" t="n">
        <v>0.6394803622726638</v>
      </c>
      <c r="CS165" s="7" t="n">
        <v>0.4015530393735467</v>
      </c>
      <c r="CT165" s="7" t="n">
        <v>0.4029442558187755</v>
      </c>
      <c r="CU165" s="7" t="n">
        <v>0.5298089755019658</v>
      </c>
      <c r="CV165" s="7" t="n">
        <v>0.4193659915347952</v>
      </c>
      <c r="CW165" s="7" t="n">
        <v>0.6910096688841966</v>
      </c>
      <c r="CX165" s="7" t="n">
        <v>0.7901204606838746</v>
      </c>
      <c r="CY165" s="7" t="n">
        <v>0.4822746972373068</v>
      </c>
      <c r="CZ165" s="7" t="n">
        <v>0.3447734574020345</v>
      </c>
      <c r="DA165" s="7" t="n">
        <v>0.7033019415234338</v>
      </c>
      <c r="DB165" s="7" t="n">
        <v>0.6413653705296064</v>
      </c>
      <c r="DC165" s="7" t="n">
        <v>0.773021643502419</v>
      </c>
      <c r="DD165" s="7" t="n">
        <v>0.571646904178699</v>
      </c>
      <c r="DE165" s="7" t="n">
        <v>0.3351940591849711</v>
      </c>
      <c r="DF165" s="7" t="n">
        <v>0.3749358397857134</v>
      </c>
      <c r="DG165" s="7" t="n">
        <v>0.4450957114188311</v>
      </c>
      <c r="DH165" s="7" t="n">
        <v>0.5199146152380189</v>
      </c>
      <c r="DI165" s="7" t="n">
        <v>0.62529768149613</v>
      </c>
      <c r="DJ165" s="7" t="n">
        <v>0.3483329242310961</v>
      </c>
      <c r="DK165" s="7" t="n">
        <v>0.5829368434402955</v>
      </c>
      <c r="DL165" s="7" t="n">
        <v>0.3600827743487672</v>
      </c>
      <c r="DM165" s="7" t="n">
        <v>0.5825457098469298</v>
      </c>
      <c r="DN165" s="7" t="n">
        <v>0.6095240275197665</v>
      </c>
      <c r="DO165" s="7" t="n">
        <v>0.4707612439691972</v>
      </c>
      <c r="DP165" s="7" t="n">
        <v>-0.004067499742600198</v>
      </c>
      <c r="DQ165" s="7" t="n">
        <v>0.3611500920847213</v>
      </c>
      <c r="DR165" s="7" t="n">
        <v>0.4647339318990869</v>
      </c>
      <c r="DS165" s="7" t="n">
        <v>0.4906812381128556</v>
      </c>
      <c r="DT165" s="7" t="n">
        <v>0.5418871283433445</v>
      </c>
      <c r="DU165" s="7" t="n">
        <v>0.4426219221117619</v>
      </c>
      <c r="DV165" s="7" t="n">
        <v>0.663066274131821</v>
      </c>
      <c r="DW165" s="7" t="n">
        <v>0.3671607243621215</v>
      </c>
      <c r="DX165" s="7" t="n">
        <v>0.6372478597879198</v>
      </c>
      <c r="DY165" s="7" t="n">
        <v>0.4471380856898498</v>
      </c>
      <c r="DZ165" s="7" t="n">
        <v>0.5612831108523497</v>
      </c>
      <c r="EA165" s="7" t="n">
        <v>0.3650205408199849</v>
      </c>
      <c r="EB165" s="7" t="n">
        <v>0.6360099863938484</v>
      </c>
      <c r="EC165" s="7" t="n">
        <v>0.2926131095402374</v>
      </c>
      <c r="ED165" s="7" t="n">
        <v>0.3985254664062651</v>
      </c>
      <c r="EE165" s="7" t="n">
        <v>0.6246607696493778</v>
      </c>
      <c r="EF165" s="7" t="n">
        <v>0.6292854623496702</v>
      </c>
      <c r="EG165" s="7" t="n">
        <v>0.3279297976647401</v>
      </c>
      <c r="EH165" s="7" t="n">
        <v>0.3682651694591196</v>
      </c>
      <c r="EI165" s="7" t="n">
        <v>0.4422757838915475</v>
      </c>
      <c r="EJ165" s="7" t="n">
        <v>0.5548377770025273</v>
      </c>
      <c r="EK165" s="7" t="n">
        <v>0.5289813489904007</v>
      </c>
      <c r="EL165" s="7" t="n">
        <v>0.4633515959196864</v>
      </c>
      <c r="EM165" s="7" t="n">
        <v>0.6822744966358862</v>
      </c>
      <c r="EN165" s="7" t="n">
        <v>0.5260839657325763</v>
      </c>
      <c r="EO165" s="7" t="n">
        <v>0.3952391766109204</v>
      </c>
      <c r="EP165" s="7" t="n">
        <v>0.3949555541445515</v>
      </c>
      <c r="EQ165" s="7" t="n">
        <v>0.7751972920140586</v>
      </c>
      <c r="ER165" s="7" t="n">
        <v>0.7927935025849491</v>
      </c>
      <c r="ES165" s="7" t="n">
        <v>0.6661551001327596</v>
      </c>
      <c r="ET165" s="7" t="n">
        <v>0.4716157664752546</v>
      </c>
      <c r="EU165" s="7" t="n">
        <v>0.6527336368561574</v>
      </c>
      <c r="EV165" s="7" t="n">
        <v>0.3724182102098294</v>
      </c>
      <c r="EW165" s="7" t="n">
        <v>0.3955670822057801</v>
      </c>
      <c r="EX165" s="7" t="n">
        <v>0.3590812712265799</v>
      </c>
      <c r="EY165" s="7" t="n">
        <v>0.3508928219320152</v>
      </c>
      <c r="EZ165" s="7" t="n">
        <v>0.3773521144746494</v>
      </c>
      <c r="FA165" s="7" t="n">
        <v>0.4616439491913626</v>
      </c>
      <c r="FB165" s="7" t="n">
        <v>0.462184654881082</v>
      </c>
      <c r="FC165" s="7" t="n">
        <v>0.331543098367809</v>
      </c>
      <c r="FD165" s="7" t="n">
        <v>0.5199386391921313</v>
      </c>
      <c r="FE165" s="7" t="n">
        <v>0.3292541978443928</v>
      </c>
      <c r="FF165" s="7" t="n">
        <v>0.6296612886947172</v>
      </c>
      <c r="FG165" s="7" t="n">
        <v>0.6732015632025674</v>
      </c>
      <c r="FH165" s="7" t="n">
        <v>0.4061667412520736</v>
      </c>
      <c r="FI165" s="7" t="n">
        <v>0.4199357899536649</v>
      </c>
      <c r="FJ165" s="7" t="n">
        <v>1</v>
      </c>
      <c r="FK165" s="7" t="n">
        <v>0.7751176828107397</v>
      </c>
      <c r="FL165" s="7" t="n">
        <v>0.3207086759027962</v>
      </c>
      <c r="FM165" s="7" t="n">
        <v>0.551359599370808</v>
      </c>
      <c r="FN165" s="7" t="n">
        <v>0.4010729139863827</v>
      </c>
      <c r="FO165" s="7" t="n">
        <v>0.6347577217216036</v>
      </c>
      <c r="FP165" s="7" t="n">
        <v>0.5913575642564606</v>
      </c>
      <c r="FQ165" s="7" t="n">
        <v>0.5361171624325022</v>
      </c>
      <c r="FR165" s="7" t="n">
        <v>0.4071413090540512</v>
      </c>
      <c r="FS165" s="7" t="n">
        <v>0.05601073293038072</v>
      </c>
      <c r="FT165" s="7" t="n">
        <v>0.5327988844767617</v>
      </c>
      <c r="FU165" s="7" t="n">
        <v>0.4669043539092429</v>
      </c>
      <c r="FV165" s="7" t="n">
        <v>0.7232897521860184</v>
      </c>
      <c r="FW165" s="7" t="n">
        <v>0.7310227364188534</v>
      </c>
      <c r="FX165" s="7" t="n">
        <v>0.5162994641724443</v>
      </c>
      <c r="FY165" s="7" t="n">
        <v>0.4749348956357973</v>
      </c>
      <c r="FZ165" s="7" t="n">
        <v>0.4898628856944129</v>
      </c>
      <c r="GA165" s="7" t="n">
        <v>0.7515894509593372</v>
      </c>
    </row>
    <row r="166">
      <c r="A166" s="6" t="inlineStr">
        <is>
          <t>FCFQCD.FS</t>
        </is>
      </c>
      <c r="B166" s="6" t="inlineStr">
        <is>
          <t>富时中国A股自由现金流聚焦指数</t>
        </is>
      </c>
      <c r="C166" s="7" t="n">
        <v>0.8808259023228435</v>
      </c>
      <c r="D166" s="7" t="n">
        <v>0.88295760200325</v>
      </c>
      <c r="E166" s="7" t="n">
        <v>0.4888615926995749</v>
      </c>
      <c r="F166" s="7" t="n">
        <v>0.8101365824918344</v>
      </c>
      <c r="G166" s="7" t="n">
        <v>0.5481477846934733</v>
      </c>
      <c r="H166" s="7" t="n">
        <v>0.4964554861150589</v>
      </c>
      <c r="I166" s="7" t="n">
        <v>0.7494390630367138</v>
      </c>
      <c r="J166" s="7" t="n">
        <v>0.6651879788822682</v>
      </c>
      <c r="K166" s="7" t="n">
        <v>0.4888964988888139</v>
      </c>
      <c r="L166" s="7" t="n">
        <v>0.8293733312714393</v>
      </c>
      <c r="M166" s="7" t="n">
        <v>0.8373744005370412</v>
      </c>
      <c r="N166" s="7" t="n">
        <v>0.6183972992728012</v>
      </c>
      <c r="O166" s="7" t="n">
        <v>0.6184134901832271</v>
      </c>
      <c r="P166" s="7" t="n">
        <v>0.4999131217174426</v>
      </c>
      <c r="Q166" s="7" t="n">
        <v>0.564498803197277</v>
      </c>
      <c r="R166" s="7" t="n">
        <v>0.4837854680471872</v>
      </c>
      <c r="S166" s="7" t="n">
        <v>0.5439638993764853</v>
      </c>
      <c r="T166" s="7" t="n">
        <v>0.4571332704117911</v>
      </c>
      <c r="U166" s="7" t="n">
        <v>0.6605784186882846</v>
      </c>
      <c r="V166" s="7" t="n">
        <v>0.6021670405459305</v>
      </c>
      <c r="W166" s="7" t="n">
        <v>0.6303245674593356</v>
      </c>
      <c r="X166" s="7" t="n">
        <v>0.7926620176600148</v>
      </c>
      <c r="Y166" s="7" t="n">
        <v>0.7544449135958023</v>
      </c>
      <c r="Z166" s="7" t="n">
        <v>0.4311822112776414</v>
      </c>
      <c r="AA166" s="7" t="n">
        <v>0.7895217048513684</v>
      </c>
      <c r="AB166" s="7" t="n">
        <v>0.5972377941124565</v>
      </c>
      <c r="AC166" s="7" t="n">
        <v>0.7870744306042128</v>
      </c>
      <c r="AD166" s="7" t="n">
        <v>0.8198890356977789</v>
      </c>
      <c r="AE166" s="7" t="n">
        <v>0.8447811457326123</v>
      </c>
      <c r="AF166" s="7" t="n">
        <v>0.6158243072545099</v>
      </c>
      <c r="AG166" s="7" t="n">
        <v>0.7328924142759181</v>
      </c>
      <c r="AH166" s="7" t="n">
        <v>0.7222378446794505</v>
      </c>
      <c r="AI166" s="7" t="n">
        <v>0.1524008515732731</v>
      </c>
      <c r="AJ166" s="7" t="n">
        <v>0.5320894774575208</v>
      </c>
      <c r="AK166" s="7" t="n">
        <v>0.658645388553926</v>
      </c>
      <c r="AL166" s="7" t="n">
        <v>0.4919301430262877</v>
      </c>
      <c r="AM166" s="7" t="n">
        <v>0.5514916650028618</v>
      </c>
      <c r="AN166" s="7" t="n">
        <v>0.6585662940508537</v>
      </c>
      <c r="AO166" s="7" t="n">
        <v>0.7411834612041518</v>
      </c>
      <c r="AP166" s="7" t="n">
        <v>0.5847478957464951</v>
      </c>
      <c r="AQ166" s="7" t="n">
        <v>0.6553346610152655</v>
      </c>
      <c r="AR166" s="7" t="n">
        <v>0.5943153620696654</v>
      </c>
      <c r="AS166" s="7" t="n">
        <v>0.7725358204547329</v>
      </c>
      <c r="AT166" s="7" t="n">
        <v>0.5990016949108623</v>
      </c>
      <c r="AU166" s="7" t="n">
        <v>0.5474718028485165</v>
      </c>
      <c r="AV166" s="7" t="n">
        <v>0.5474396059277413</v>
      </c>
      <c r="AW166" s="7" t="n">
        <v>0.4646045746542676</v>
      </c>
      <c r="AX166" s="7" t="n">
        <v>0.7675590615711325</v>
      </c>
      <c r="AY166" s="7" t="n">
        <v>0.8865747218684874</v>
      </c>
      <c r="AZ166" s="7" t="n">
        <v>0.6885738017507477</v>
      </c>
      <c r="BA166" s="7" t="n">
        <v>0.6388419827837413</v>
      </c>
      <c r="BB166" s="7" t="n">
        <v>0.5186427704529858</v>
      </c>
      <c r="BC166" s="7" t="n">
        <v>0.79470213858542</v>
      </c>
      <c r="BD166" s="7" t="n">
        <v>0.6342928459659742</v>
      </c>
      <c r="BE166" s="7" t="n">
        <v>0.6266792975879831</v>
      </c>
      <c r="BF166" s="7" t="n">
        <v>0.1496317078974302</v>
      </c>
      <c r="BG166" s="7" t="n">
        <v>0.6099365075374502</v>
      </c>
      <c r="BH166" s="7" t="n">
        <v>0.5592523500811699</v>
      </c>
      <c r="BI166" s="7" t="n">
        <v>0.6239404021085808</v>
      </c>
      <c r="BJ166" s="7" t="n">
        <v>0.6531890974553379</v>
      </c>
      <c r="BK166" s="7" t="n">
        <v>0.6585663700225851</v>
      </c>
      <c r="BL166" s="7" t="n">
        <v>0.6621085894958695</v>
      </c>
      <c r="BM166" s="7" t="n">
        <v>0.664875836304384</v>
      </c>
      <c r="BN166" s="7" t="n">
        <v>0.5519038417529131</v>
      </c>
      <c r="BO166" s="7" t="n">
        <v>0.6298073684256847</v>
      </c>
      <c r="BP166" s="7" t="n">
        <v>0.6528716526941886</v>
      </c>
      <c r="BQ166" s="7" t="n">
        <v>0.567232909416153</v>
      </c>
      <c r="BR166" s="7" t="n">
        <v>0.3209331762373376</v>
      </c>
      <c r="BS166" s="7" t="n">
        <v>0.3263088347098646</v>
      </c>
      <c r="BT166" s="7" t="n">
        <v>0.7174780874489444</v>
      </c>
      <c r="BU166" s="7" t="n">
        <v>0.8625000206419708</v>
      </c>
      <c r="BV166" s="7" t="n">
        <v>0.3120012162036719</v>
      </c>
      <c r="BW166" s="7" t="n">
        <v>0.8441356192402067</v>
      </c>
      <c r="BX166" s="7" t="n">
        <v>0.7700724554089347</v>
      </c>
      <c r="BY166" s="7" t="n">
        <v>0.8108475641527694</v>
      </c>
      <c r="BZ166" s="7" t="n">
        <v>0.7278145877261443</v>
      </c>
      <c r="CA166" s="7" t="n">
        <v>0.577062188113029</v>
      </c>
      <c r="CB166" s="7" t="n">
        <v>0.8813668412462037</v>
      </c>
      <c r="CC166" s="7" t="n">
        <v>0.8819380832221856</v>
      </c>
      <c r="CD166" s="7" t="n">
        <v>0.6993319198348663</v>
      </c>
      <c r="CE166" s="7" t="n">
        <v>0.5944109052470227</v>
      </c>
      <c r="CF166" s="7" t="n">
        <v>0.590648352070053</v>
      </c>
      <c r="CG166" s="7" t="n">
        <v>0.5569229833706923</v>
      </c>
      <c r="CH166" s="7" t="n">
        <v>0.5818700901788391</v>
      </c>
      <c r="CI166" s="7" t="n">
        <v>0.4892581876285397</v>
      </c>
      <c r="CJ166" s="7" t="n">
        <v>0.7262995243719744</v>
      </c>
      <c r="CK166" s="7" t="n">
        <v>0.6562112676186305</v>
      </c>
      <c r="CL166" s="7" t="n">
        <v>0.7857560133765914</v>
      </c>
      <c r="CM166" s="7" t="n">
        <v>0.4929196602191671</v>
      </c>
      <c r="CN166" s="7" t="n">
        <v>0.5767847033184602</v>
      </c>
      <c r="CO166" s="7" t="n">
        <v>0.6883911325759433</v>
      </c>
      <c r="CP166" s="7" t="n">
        <v>0.6110939533119542</v>
      </c>
      <c r="CQ166" s="7" t="n">
        <v>0.4415791110751922</v>
      </c>
      <c r="CR166" s="7" t="n">
        <v>0.6404476008829761</v>
      </c>
      <c r="CS166" s="7" t="n">
        <v>0.3715619959243813</v>
      </c>
      <c r="CT166" s="7" t="n">
        <v>0.5050122190036647</v>
      </c>
      <c r="CU166" s="7" t="n">
        <v>0.5569342686676332</v>
      </c>
      <c r="CV166" s="7" t="n">
        <v>0.5075869113853384</v>
      </c>
      <c r="CW166" s="7" t="n">
        <v>0.8277071049288141</v>
      </c>
      <c r="CX166" s="7" t="n">
        <v>0.702718145126922</v>
      </c>
      <c r="CY166" s="7" t="n">
        <v>0.5920607875696525</v>
      </c>
      <c r="CZ166" s="7" t="n">
        <v>0.5646972942131656</v>
      </c>
      <c r="DA166" s="7" t="n">
        <v>0.8366807987094318</v>
      </c>
      <c r="DB166" s="7" t="n">
        <v>0.37410011196219</v>
      </c>
      <c r="DC166" s="7" t="n">
        <v>0.9075581982462018</v>
      </c>
      <c r="DD166" s="7" t="n">
        <v>0.5923628069576068</v>
      </c>
      <c r="DE166" s="7" t="n">
        <v>0.4627793015980866</v>
      </c>
      <c r="DF166" s="7" t="n">
        <v>0.4755129211956408</v>
      </c>
      <c r="DG166" s="7" t="n">
        <v>0.5482432869427978</v>
      </c>
      <c r="DH166" s="7" t="n">
        <v>0.7149100923849442</v>
      </c>
      <c r="DI166" s="7" t="n">
        <v>0.5408314550737378</v>
      </c>
      <c r="DJ166" s="7" t="n">
        <v>0.6334192541605735</v>
      </c>
      <c r="DK166" s="7" t="n">
        <v>0.5575298683156091</v>
      </c>
      <c r="DL166" s="7" t="n">
        <v>0.4629513687010758</v>
      </c>
      <c r="DM166" s="7" t="n">
        <v>0.6820163768742815</v>
      </c>
      <c r="DN166" s="7" t="n">
        <v>0.7509449393565069</v>
      </c>
      <c r="DO166" s="7" t="n">
        <v>0.5664758551777292</v>
      </c>
      <c r="DP166" s="7" t="n">
        <v>0.2170197246685365</v>
      </c>
      <c r="DQ166" s="7" t="n">
        <v>0.4752972825897342</v>
      </c>
      <c r="DR166" s="7" t="n">
        <v>0.6025694283867057</v>
      </c>
      <c r="DS166" s="7" t="n">
        <v>0.4795321032707494</v>
      </c>
      <c r="DT166" s="7" t="n">
        <v>0.6359263255186512</v>
      </c>
      <c r="DU166" s="7" t="n">
        <v>0.5492574821952504</v>
      </c>
      <c r="DV166" s="7" t="n">
        <v>0.764694034241633</v>
      </c>
      <c r="DW166" s="7" t="n">
        <v>0.4571879529158369</v>
      </c>
      <c r="DX166" s="7" t="n">
        <v>0.6376355820841643</v>
      </c>
      <c r="DY166" s="7" t="n">
        <v>0.5601136729350459</v>
      </c>
      <c r="DZ166" s="7" t="n">
        <v>0.6015890488789607</v>
      </c>
      <c r="EA166" s="7" t="n">
        <v>0.5135162285706892</v>
      </c>
      <c r="EB166" s="7" t="n">
        <v>0.7157354695499798</v>
      </c>
      <c r="EC166" s="7" t="n">
        <v>0.5256051994807747</v>
      </c>
      <c r="ED166" s="7" t="n">
        <v>0.5270203695215738</v>
      </c>
      <c r="EE166" s="7" t="n">
        <v>0.7615186966212648</v>
      </c>
      <c r="EF166" s="7" t="n">
        <v>0.7360494866256341</v>
      </c>
      <c r="EG166" s="7" t="n">
        <v>0.6072897611182874</v>
      </c>
      <c r="EH166" s="7" t="n">
        <v>0.4913757464621202</v>
      </c>
      <c r="EI166" s="7" t="n">
        <v>0.6777251057869501</v>
      </c>
      <c r="EJ166" s="7" t="n">
        <v>0.7843098165572017</v>
      </c>
      <c r="EK166" s="7" t="n">
        <v>0.6174629822536156</v>
      </c>
      <c r="EL166" s="7" t="n">
        <v>0.5770204559648553</v>
      </c>
      <c r="EM166" s="7" t="n">
        <v>0.7476678643004185</v>
      </c>
      <c r="EN166" s="7" t="n">
        <v>0.6151401577316523</v>
      </c>
      <c r="EO166" s="7" t="n">
        <v>0.4943673176347628</v>
      </c>
      <c r="EP166" s="7" t="n">
        <v>0.4931652484066711</v>
      </c>
      <c r="EQ166" s="7" t="n">
        <v>0.8552319834429476</v>
      </c>
      <c r="ER166" s="7" t="n">
        <v>0.899386274357919</v>
      </c>
      <c r="ES166" s="7" t="n">
        <v>0.8951310696057139</v>
      </c>
      <c r="ET166" s="7" t="n">
        <v>0.6871201638326583</v>
      </c>
      <c r="EU166" s="7" t="n">
        <v>0.8900931115830915</v>
      </c>
      <c r="EV166" s="7" t="n">
        <v>0.4992227113422268</v>
      </c>
      <c r="EW166" s="7" t="n">
        <v>0.503022926518217</v>
      </c>
      <c r="EX166" s="7" t="n">
        <v>0.5021758384786972</v>
      </c>
      <c r="EY166" s="7" t="n">
        <v>0.4708425993687109</v>
      </c>
      <c r="EZ166" s="7" t="n">
        <v>0.493977753632756</v>
      </c>
      <c r="FA166" s="7" t="n">
        <v>0.5092273206917034</v>
      </c>
      <c r="FB166" s="7" t="n">
        <v>0.5581689189399694</v>
      </c>
      <c r="FC166" s="7" t="n">
        <v>0.5693031648611696</v>
      </c>
      <c r="FD166" s="7" t="n">
        <v>0.6068505339504158</v>
      </c>
      <c r="FE166" s="7" t="n">
        <v>0.544605175337445</v>
      </c>
      <c r="FF166" s="7" t="n">
        <v>0.6201450922856672</v>
      </c>
      <c r="FG166" s="7" t="n">
        <v>0.9102519527690289</v>
      </c>
      <c r="FH166" s="7" t="n">
        <v>0.5175693032734604</v>
      </c>
      <c r="FI166" s="7" t="n">
        <v>0.5207916489951218</v>
      </c>
      <c r="FJ166" s="7" t="n">
        <v>0.7751176828107397</v>
      </c>
      <c r="FK166" s="7" t="n">
        <v>1</v>
      </c>
      <c r="FL166" s="7" t="n">
        <v>0.6527199745781994</v>
      </c>
      <c r="FM166" s="7" t="n">
        <v>0.7879808479216404</v>
      </c>
      <c r="FN166" s="7" t="n">
        <v>0.5107583152811019</v>
      </c>
      <c r="FO166" s="7" t="n">
        <v>0.7606879425594927</v>
      </c>
      <c r="FP166" s="7" t="n">
        <v>0.3065662497750117</v>
      </c>
      <c r="FQ166" s="7" t="n">
        <v>0.6374428742622555</v>
      </c>
      <c r="FR166" s="7" t="n">
        <v>0.5167144952288717</v>
      </c>
      <c r="FS166" s="7" t="n">
        <v>0.309375178859238</v>
      </c>
      <c r="FT166" s="7" t="n">
        <v>0.6323310813519328</v>
      </c>
      <c r="FU166" s="7" t="n">
        <v>0.5765657359699454</v>
      </c>
      <c r="FV166" s="7" t="n">
        <v>0.7276706976113869</v>
      </c>
      <c r="FW166" s="7" t="n">
        <v>0.5690629567277898</v>
      </c>
      <c r="FX166" s="7" t="n">
        <v>0.6187797253777123</v>
      </c>
      <c r="FY166" s="7" t="n">
        <v>0.5954248828214824</v>
      </c>
      <c r="FZ166" s="7" t="n">
        <v>0.4869322886216009</v>
      </c>
      <c r="GA166" s="7" t="n">
        <v>0.6177370688764426</v>
      </c>
    </row>
    <row r="167">
      <c r="A167" s="6" t="inlineStr">
        <is>
          <t>H11057.CSI</t>
        </is>
      </c>
      <c r="B167" s="6" t="inlineStr">
        <is>
          <t>中证石化产业指数</t>
        </is>
      </c>
      <c r="C167" s="7" t="n">
        <v>0.5091024197147902</v>
      </c>
      <c r="D167" s="7" t="n">
        <v>0.5118386771951681</v>
      </c>
      <c r="E167" s="7" t="n">
        <v>0.6592519053787742</v>
      </c>
      <c r="F167" s="7" t="n">
        <v>0.4298295138335015</v>
      </c>
      <c r="G167" s="7" t="n">
        <v>0.05471541666379138</v>
      </c>
      <c r="H167" s="7" t="n">
        <v>0.2040179173225255</v>
      </c>
      <c r="I167" s="7" t="n">
        <v>0.8072810207487868</v>
      </c>
      <c r="J167" s="7" t="n">
        <v>0.1889525929048013</v>
      </c>
      <c r="K167" s="7" t="n">
        <v>0.6426934868863636</v>
      </c>
      <c r="L167" s="7" t="n">
        <v>0.4324548444953652</v>
      </c>
      <c r="M167" s="7" t="n">
        <v>0.4659260256407634</v>
      </c>
      <c r="N167" s="7" t="n">
        <v>0.2515976422989445</v>
      </c>
      <c r="O167" s="7" t="n">
        <v>0.2516269137479364</v>
      </c>
      <c r="P167" s="7" t="n">
        <v>0.201412856693149</v>
      </c>
      <c r="Q167" s="7" t="n">
        <v>0.1557989716325555</v>
      </c>
      <c r="R167" s="7" t="n">
        <v>0.2190811317745062</v>
      </c>
      <c r="S167" s="7" t="n">
        <v>0.235062378911168</v>
      </c>
      <c r="T167" s="7" t="n">
        <v>0.1325265575734816</v>
      </c>
      <c r="U167" s="7" t="n">
        <v>0.4286347292489927</v>
      </c>
      <c r="V167" s="7" t="n">
        <v>0.2352046887567737</v>
      </c>
      <c r="W167" s="7" t="n">
        <v>0.2506752928869181</v>
      </c>
      <c r="X167" s="7" t="n">
        <v>0.6496116384217092</v>
      </c>
      <c r="Y167" s="7" t="n">
        <v>0.9174196272897182</v>
      </c>
      <c r="Z167" s="7" t="n">
        <v>0.06124109235538357</v>
      </c>
      <c r="AA167" s="7" t="n">
        <v>0.652581771172603</v>
      </c>
      <c r="AB167" s="7" t="n">
        <v>0.6768295642349615</v>
      </c>
      <c r="AC167" s="7" t="n">
        <v>0.4117575711127586</v>
      </c>
      <c r="AD167" s="7" t="n">
        <v>0.4746564073174327</v>
      </c>
      <c r="AE167" s="7" t="n">
        <v>0.4591059702879224</v>
      </c>
      <c r="AF167" s="7" t="n">
        <v>0.2827677302603573</v>
      </c>
      <c r="AG167" s="7" t="n">
        <v>0.3620382587846177</v>
      </c>
      <c r="AH167" s="7" t="n">
        <v>0.7224268543186362</v>
      </c>
      <c r="AI167" s="7" t="n">
        <v>0.5844192249102969</v>
      </c>
      <c r="AJ167" s="7" t="n">
        <v>0.2222315541784117</v>
      </c>
      <c r="AK167" s="7" t="n">
        <v>0.2911356961269703</v>
      </c>
      <c r="AL167" s="7" t="n">
        <v>0.1434027252421292</v>
      </c>
      <c r="AM167" s="7" t="n">
        <v>0.4333751241459919</v>
      </c>
      <c r="AN167" s="7" t="n">
        <v>0.2361820142233788</v>
      </c>
      <c r="AO167" s="7" t="n">
        <v>0.6822851018677679</v>
      </c>
      <c r="AP167" s="7" t="n">
        <v>0.4340840966901165</v>
      </c>
      <c r="AQ167" s="7" t="n">
        <v>0.2850279621481724</v>
      </c>
      <c r="AR167" s="7" t="n">
        <v>0.2251790061202322</v>
      </c>
      <c r="AS167" s="7" t="n">
        <v>0.4082670399019345</v>
      </c>
      <c r="AT167" s="7" t="n">
        <v>0.2640802108726076</v>
      </c>
      <c r="AU167" s="7" t="n">
        <v>0.3975567770210566</v>
      </c>
      <c r="AV167" s="7" t="n">
        <v>0.2223401919767614</v>
      </c>
      <c r="AW167" s="7" t="n">
        <v>0.1719786968767617</v>
      </c>
      <c r="AX167" s="7" t="n">
        <v>0.3673891416939155</v>
      </c>
      <c r="AY167" s="7" t="n">
        <v>0.4998286659922244</v>
      </c>
      <c r="AZ167" s="7" t="n">
        <v>0.3066308391442213</v>
      </c>
      <c r="BA167" s="7" t="n">
        <v>0.7066200130509476</v>
      </c>
      <c r="BB167" s="7" t="n">
        <v>0.21694151190734</v>
      </c>
      <c r="BC167" s="7" t="n">
        <v>0.64578518410848</v>
      </c>
      <c r="BD167" s="7" t="n">
        <v>0.2078985444504321</v>
      </c>
      <c r="BE167" s="7" t="n">
        <v>0.3268981671852328</v>
      </c>
      <c r="BF167" s="7" t="n">
        <v>0.5694981675615775</v>
      </c>
      <c r="BG167" s="7" t="n">
        <v>0.2337193086363505</v>
      </c>
      <c r="BH167" s="7" t="n">
        <v>0.2386925185274569</v>
      </c>
      <c r="BI167" s="7" t="n">
        <v>0.50534128355915</v>
      </c>
      <c r="BJ167" s="7" t="n">
        <v>0.2538714572728056</v>
      </c>
      <c r="BK167" s="7" t="n">
        <v>0.236182050420876</v>
      </c>
      <c r="BL167" s="7" t="n">
        <v>0.2023025409777207</v>
      </c>
      <c r="BM167" s="7" t="n">
        <v>0.2661471293229682</v>
      </c>
      <c r="BN167" s="7" t="n">
        <v>0.09421635906209411</v>
      </c>
      <c r="BO167" s="7" t="n">
        <v>0.2345702043184308</v>
      </c>
      <c r="BP167" s="7" t="n">
        <v>0.2311501546300423</v>
      </c>
      <c r="BQ167" s="7" t="n">
        <v>0.4883887908379876</v>
      </c>
      <c r="BR167" s="7" t="n">
        <v>-0.04124496893331881</v>
      </c>
      <c r="BS167" s="7" t="n">
        <v>-0.05833748536824016</v>
      </c>
      <c r="BT167" s="7" t="n">
        <v>0.3083517636006921</v>
      </c>
      <c r="BU167" s="7" t="n">
        <v>0.4683558728601007</v>
      </c>
      <c r="BV167" s="7" t="n">
        <v>0.5831418389524938</v>
      </c>
      <c r="BW167" s="7" t="n">
        <v>0.4535679733269025</v>
      </c>
      <c r="BX167" s="7" t="n">
        <v>0.4033135114349049</v>
      </c>
      <c r="BY167" s="7" t="n">
        <v>0.4215674259486019</v>
      </c>
      <c r="BZ167" s="7" t="n">
        <v>0.5625856483097865</v>
      </c>
      <c r="CA167" s="7" t="n">
        <v>0.1744039688697112</v>
      </c>
      <c r="CB167" s="7" t="n">
        <v>0.6658989650948312</v>
      </c>
      <c r="CC167" s="7" t="n">
        <v>0.4896053246274278</v>
      </c>
      <c r="CD167" s="7" t="n">
        <v>0.613171092285441</v>
      </c>
      <c r="CE167" s="7" t="n">
        <v>0.06112769879801896</v>
      </c>
      <c r="CF167" s="7" t="n">
        <v>0.1961044826230554</v>
      </c>
      <c r="CG167" s="7" t="n">
        <v>0.1808491925553159</v>
      </c>
      <c r="CH167" s="7" t="n">
        <v>0.2233080273784543</v>
      </c>
      <c r="CI167" s="7" t="n">
        <v>0.1354503239866348</v>
      </c>
      <c r="CJ167" s="7" t="n">
        <v>0.160939191289153</v>
      </c>
      <c r="CK167" s="7" t="n">
        <v>0.4882869528613239</v>
      </c>
      <c r="CL167" s="7" t="n">
        <v>0.6468218134200989</v>
      </c>
      <c r="CM167" s="7" t="n">
        <v>0.1397729146509932</v>
      </c>
      <c r="CN167" s="7" t="n">
        <v>0.4455820264116631</v>
      </c>
      <c r="CO167" s="7" t="n">
        <v>0.239672942311377</v>
      </c>
      <c r="CP167" s="7" t="n">
        <v>0.2342870999403567</v>
      </c>
      <c r="CQ167" s="7" t="n">
        <v>0.4733722431309493</v>
      </c>
      <c r="CR167" s="7" t="n">
        <v>0.2585710404307812</v>
      </c>
      <c r="CS167" s="7" t="n">
        <v>0.01172935565412393</v>
      </c>
      <c r="CT167" s="7" t="n">
        <v>0.1288608669736273</v>
      </c>
      <c r="CU167" s="7" t="n">
        <v>0.1336564221836451</v>
      </c>
      <c r="CV167" s="7" t="n">
        <v>0.1395758659638116</v>
      </c>
      <c r="CW167" s="7" t="n">
        <v>0.4288514374734452</v>
      </c>
      <c r="CX167" s="7" t="n">
        <v>0.4341808948009744</v>
      </c>
      <c r="CY167" s="7" t="n">
        <v>0.1681814705018245</v>
      </c>
      <c r="CZ167" s="7" t="n">
        <v>0.4862261257206512</v>
      </c>
      <c r="DA167" s="7" t="n">
        <v>0.5408845953947239</v>
      </c>
      <c r="DB167" s="7" t="n">
        <v>0.05061427296642768</v>
      </c>
      <c r="DC167" s="7" t="n">
        <v>0.6319416407847561</v>
      </c>
      <c r="DD167" s="7" t="n">
        <v>0.2197919397048591</v>
      </c>
      <c r="DE167" s="7" t="n">
        <v>0.1185415189466055</v>
      </c>
      <c r="DF167" s="7" t="n">
        <v>0.1473155260976703</v>
      </c>
      <c r="DG167" s="7" t="n">
        <v>0.2026677291977277</v>
      </c>
      <c r="DH167" s="7" t="n">
        <v>0.7359370283933973</v>
      </c>
      <c r="DI167" s="7" t="n">
        <v>0.07755063878305206</v>
      </c>
      <c r="DJ167" s="7" t="n">
        <v>0.3533480414090294</v>
      </c>
      <c r="DK167" s="7" t="n">
        <v>0.1990757451550168</v>
      </c>
      <c r="DL167" s="7" t="n">
        <v>0.1734003657626678</v>
      </c>
      <c r="DM167" s="7" t="n">
        <v>0.1790886230776771</v>
      </c>
      <c r="DN167" s="7" t="n">
        <v>0.5851091585840558</v>
      </c>
      <c r="DO167" s="7" t="n">
        <v>0.196257115227523</v>
      </c>
      <c r="DP167" s="7" t="n">
        <v>0.5851914296010541</v>
      </c>
      <c r="DQ167" s="7" t="n">
        <v>0.1770787257344102</v>
      </c>
      <c r="DR167" s="7" t="n">
        <v>0.2928156929699231</v>
      </c>
      <c r="DS167" s="7" t="n">
        <v>0.1611040905933211</v>
      </c>
      <c r="DT167" s="7" t="n">
        <v>0.2183837216289217</v>
      </c>
      <c r="DU167" s="7" t="n">
        <v>0.2004000486571661</v>
      </c>
      <c r="DV167" s="7" t="n">
        <v>0.3720331401476912</v>
      </c>
      <c r="DW167" s="7" t="n">
        <v>0.07613846511075052</v>
      </c>
      <c r="DX167" s="7" t="n">
        <v>0.3652383413515654</v>
      </c>
      <c r="DY167" s="7" t="n">
        <v>0.2204764316131471</v>
      </c>
      <c r="DZ167" s="7" t="n">
        <v>0.201324826693844</v>
      </c>
      <c r="EA167" s="7" t="n">
        <v>0.2035976578437018</v>
      </c>
      <c r="EB167" s="7" t="n">
        <v>0.2958356399400698</v>
      </c>
      <c r="EC167" s="7" t="n">
        <v>0.4406060601090769</v>
      </c>
      <c r="ED167" s="7" t="n">
        <v>0.2555410791434146</v>
      </c>
      <c r="EE167" s="7" t="n">
        <v>0.3622520891372173</v>
      </c>
      <c r="EF167" s="7" t="n">
        <v>0.2997409187421552</v>
      </c>
      <c r="EG167" s="7" t="n">
        <v>0.3390102825878434</v>
      </c>
      <c r="EH167" s="7" t="n">
        <v>0.238716956126882</v>
      </c>
      <c r="EI167" s="7" t="n">
        <v>0.3645623431944781</v>
      </c>
      <c r="EJ167" s="7" t="n">
        <v>0.6391347917871923</v>
      </c>
      <c r="EK167" s="7" t="n">
        <v>0.326212710270274</v>
      </c>
      <c r="EL167" s="7" t="n">
        <v>0.2815078877940567</v>
      </c>
      <c r="EM167" s="7" t="n">
        <v>0.3302369290222584</v>
      </c>
      <c r="EN167" s="7" t="n">
        <v>0.2673329258403185</v>
      </c>
      <c r="EO167" s="7" t="n">
        <v>0.2286200557055854</v>
      </c>
      <c r="EP167" s="7" t="n">
        <v>0.2264008608040141</v>
      </c>
      <c r="EQ167" s="7" t="n">
        <v>0.6570293439834448</v>
      </c>
      <c r="ER167" s="7" t="n">
        <v>0.623088726761616</v>
      </c>
      <c r="ES167" s="7" t="n">
        <v>0.8014890469486546</v>
      </c>
      <c r="ET167" s="7" t="n">
        <v>0.802244082548258</v>
      </c>
      <c r="EU167" s="7" t="n">
        <v>0.8078693007129296</v>
      </c>
      <c r="EV167" s="7" t="n">
        <v>0.2532472770836009</v>
      </c>
      <c r="EW167" s="7" t="n">
        <v>0.2170116299157693</v>
      </c>
      <c r="EX167" s="7" t="n">
        <v>0.1538849506935592</v>
      </c>
      <c r="EY167" s="7" t="n">
        <v>0.1577642422011863</v>
      </c>
      <c r="EZ167" s="7" t="n">
        <v>0.2316388297950167</v>
      </c>
      <c r="FA167" s="7" t="n">
        <v>0.1498416134440845</v>
      </c>
      <c r="FB167" s="7" t="n">
        <v>0.1088011853287769</v>
      </c>
      <c r="FC167" s="7" t="n">
        <v>0.3891442214490112</v>
      </c>
      <c r="FD167" s="7" t="n">
        <v>0.2094122431507405</v>
      </c>
      <c r="FE167" s="7" t="n">
        <v>0.5034071090810943</v>
      </c>
      <c r="FF167" s="7" t="n">
        <v>0.2155649050006906</v>
      </c>
      <c r="FG167" s="7" t="n">
        <v>0.8022308700002094</v>
      </c>
      <c r="FH167" s="7" t="n">
        <v>0.2435980043747039</v>
      </c>
      <c r="FI167" s="7" t="n">
        <v>0.2173908174869318</v>
      </c>
      <c r="FJ167" s="7" t="n">
        <v>0.3207086759027962</v>
      </c>
      <c r="FK167" s="7" t="n">
        <v>0.6527199745781994</v>
      </c>
      <c r="FL167" s="7" t="n">
        <v>1</v>
      </c>
      <c r="FM167" s="7" t="n">
        <v>0.6213782758157831</v>
      </c>
      <c r="FN167" s="7" t="n">
        <v>0.2375661456297408</v>
      </c>
      <c r="FO167" s="7" t="n">
        <v>0.3284963440210994</v>
      </c>
      <c r="FP167" s="7" t="n">
        <v>-0.04998609643628064</v>
      </c>
      <c r="FQ167" s="7" t="n">
        <v>0.1719621068673851</v>
      </c>
      <c r="FR167" s="7" t="n">
        <v>0.24308336415174</v>
      </c>
      <c r="FS167" s="7" t="n">
        <v>0.6773242640581305</v>
      </c>
      <c r="FT167" s="7" t="n">
        <v>0.3572524847818159</v>
      </c>
      <c r="FU167" s="7" t="n">
        <v>0.1615378873385151</v>
      </c>
      <c r="FV167" s="7" t="n">
        <v>0.3224646843242024</v>
      </c>
      <c r="FW167" s="7" t="n">
        <v>0.3096376299289324</v>
      </c>
      <c r="FX167" s="7" t="n">
        <v>0.1379162411007728</v>
      </c>
      <c r="FY167" s="7" t="n">
        <v>0.2949761940372464</v>
      </c>
      <c r="FZ167" s="7" t="n">
        <v>0.1819180954572015</v>
      </c>
      <c r="GA167" s="7" t="n">
        <v>0.3229197418186365</v>
      </c>
    </row>
    <row r="168">
      <c r="A168" s="6" t="inlineStr">
        <is>
          <t>H11059.CSI</t>
        </is>
      </c>
      <c r="B168" s="6" t="inlineStr">
        <is>
          <t>中证工业有色金属主题指数</t>
        </is>
      </c>
      <c r="C168" s="7" t="n">
        <v>0.8123078777696526</v>
      </c>
      <c r="D168" s="7" t="n">
        <v>0.7953805791285783</v>
      </c>
      <c r="E168" s="7" t="n">
        <v>0.3108383072674389</v>
      </c>
      <c r="F168" s="7" t="n">
        <v>0.7013178104129371</v>
      </c>
      <c r="G168" s="7" t="n">
        <v>0.2625675593531511</v>
      </c>
      <c r="H168" s="7" t="n">
        <v>0.2686221400213066</v>
      </c>
      <c r="I168" s="7" t="n">
        <v>0.8925849812378119</v>
      </c>
      <c r="J168" s="7" t="n">
        <v>0.4443279511962379</v>
      </c>
      <c r="K168" s="7" t="n">
        <v>0.309871890731659</v>
      </c>
      <c r="L168" s="7" t="n">
        <v>0.746466119801496</v>
      </c>
      <c r="M168" s="7" t="n">
        <v>0.818318471590218</v>
      </c>
      <c r="N168" s="7" t="n">
        <v>0.6854373593551558</v>
      </c>
      <c r="O168" s="7" t="n">
        <v>0.6854468694352819</v>
      </c>
      <c r="P168" s="7" t="n">
        <v>0.5881996934335356</v>
      </c>
      <c r="Q168" s="7" t="n">
        <v>0.4745079967417485</v>
      </c>
      <c r="R168" s="7" t="n">
        <v>0.5852907598913731</v>
      </c>
      <c r="S168" s="7" t="n">
        <v>0.6145921308686841</v>
      </c>
      <c r="T168" s="7" t="n">
        <v>0.5945349367025405</v>
      </c>
      <c r="U168" s="7" t="n">
        <v>0.6716933887689288</v>
      </c>
      <c r="V168" s="7" t="n">
        <v>0.6801095774312728</v>
      </c>
      <c r="W168" s="7" t="n">
        <v>0.6933508590243233</v>
      </c>
      <c r="X168" s="7" t="n">
        <v>0.9854549759216905</v>
      </c>
      <c r="Y168" s="7" t="n">
        <v>0.7380603389406637</v>
      </c>
      <c r="Z168" s="7" t="n">
        <v>0.1728388858733138</v>
      </c>
      <c r="AA168" s="7" t="n">
        <v>0.9874632723825923</v>
      </c>
      <c r="AB168" s="7" t="n">
        <v>0.4386108492581757</v>
      </c>
      <c r="AC168" s="7" t="n">
        <v>0.8179126541866383</v>
      </c>
      <c r="AD168" s="7" t="n">
        <v>0.8733705516064638</v>
      </c>
      <c r="AE168" s="7" t="n">
        <v>0.8145956877948811</v>
      </c>
      <c r="AF168" s="7" t="n">
        <v>0.3811655031403782</v>
      </c>
      <c r="AG168" s="7" t="n">
        <v>0.7075775397138082</v>
      </c>
      <c r="AH168" s="7" t="n">
        <v>0.523283354614596</v>
      </c>
      <c r="AI168" s="7" t="n">
        <v>0.1028813090598149</v>
      </c>
      <c r="AJ168" s="7" t="n">
        <v>0.2868422712580336</v>
      </c>
      <c r="AK168" s="7" t="n">
        <v>0.4531193777819295</v>
      </c>
      <c r="AL168" s="7" t="n">
        <v>0.5734702010754118</v>
      </c>
      <c r="AM168" s="7" t="n">
        <v>0.5529465696299927</v>
      </c>
      <c r="AN168" s="7" t="n">
        <v>0.5883497815804065</v>
      </c>
      <c r="AO168" s="7" t="n">
        <v>0.6447177810535092</v>
      </c>
      <c r="AP168" s="7" t="n">
        <v>0.5444303065575655</v>
      </c>
      <c r="AQ168" s="7" t="n">
        <v>0.4581712915785089</v>
      </c>
      <c r="AR168" s="7" t="n">
        <v>0.6454187872890368</v>
      </c>
      <c r="AS168" s="7" t="n">
        <v>0.7808445648472752</v>
      </c>
      <c r="AT168" s="7" t="n">
        <v>0.6242020823518939</v>
      </c>
      <c r="AU168" s="7" t="n">
        <v>0.5790286637479404</v>
      </c>
      <c r="AV168" s="7" t="n">
        <v>0.5722047143068782</v>
      </c>
      <c r="AW168" s="7" t="n">
        <v>0.5366722624710595</v>
      </c>
      <c r="AX168" s="7" t="n">
        <v>0.7911298075359816</v>
      </c>
      <c r="AY168" s="7" t="n">
        <v>0.7073715053984158</v>
      </c>
      <c r="AZ168" s="7" t="n">
        <v>0.6318317652885621</v>
      </c>
      <c r="BA168" s="7" t="n">
        <v>0.6438171810546791</v>
      </c>
      <c r="BB168" s="7" t="n">
        <v>0.6146476006110455</v>
      </c>
      <c r="BC168" s="7" t="n">
        <v>0.990826400732442</v>
      </c>
      <c r="BD168" s="7" t="n">
        <v>0.4507822158391987</v>
      </c>
      <c r="BE168" s="7" t="n">
        <v>0.4596031568276392</v>
      </c>
      <c r="BF168" s="7" t="n">
        <v>0.181769471797025</v>
      </c>
      <c r="BG168" s="7" t="n">
        <v>0.44188534835974</v>
      </c>
      <c r="BH168" s="7" t="n">
        <v>0.5872339270222766</v>
      </c>
      <c r="BI168" s="7" t="n">
        <v>0.6621670212230252</v>
      </c>
      <c r="BJ168" s="7" t="n">
        <v>0.5842502577989593</v>
      </c>
      <c r="BK168" s="7" t="n">
        <v>0.5883496173307274</v>
      </c>
      <c r="BL168" s="7" t="n">
        <v>0.490140311472594</v>
      </c>
      <c r="BM168" s="7" t="n">
        <v>0.6875466976130147</v>
      </c>
      <c r="BN168" s="7" t="n">
        <v>0.569428585618401</v>
      </c>
      <c r="BO168" s="7" t="n">
        <v>0.6898449803866652</v>
      </c>
      <c r="BP168" s="7" t="n">
        <v>0.4741309596331202</v>
      </c>
      <c r="BQ168" s="7" t="n">
        <v>0.6547376859436612</v>
      </c>
      <c r="BR168" s="7" t="n">
        <v>0.0008318967175571805</v>
      </c>
      <c r="BS168" s="7" t="n">
        <v>0.07349333348680348</v>
      </c>
      <c r="BT168" s="7" t="n">
        <v>0.5314105312041008</v>
      </c>
      <c r="BU168" s="7" t="n">
        <v>0.7080348039702752</v>
      </c>
      <c r="BV168" s="7" t="n">
        <v>0.1556499161261445</v>
      </c>
      <c r="BW168" s="7" t="n">
        <v>0.7935446036361444</v>
      </c>
      <c r="BX168" s="7" t="n">
        <v>0.7053779712775912</v>
      </c>
      <c r="BY168" s="7" t="n">
        <v>0.7047690417732472</v>
      </c>
      <c r="BZ168" s="7" t="n">
        <v>0.9176221081669632</v>
      </c>
      <c r="CA168" s="7" t="n">
        <v>0.6313533880965204</v>
      </c>
      <c r="CB168" s="7" t="n">
        <v>0.8830926102521435</v>
      </c>
      <c r="CC168" s="7" t="n">
        <v>0.7135580190380488</v>
      </c>
      <c r="CD168" s="7" t="n">
        <v>0.9112811436817915</v>
      </c>
      <c r="CE168" s="7" t="n">
        <v>0.4081171213984659</v>
      </c>
      <c r="CF168" s="7" t="n">
        <v>0.3518920586517472</v>
      </c>
      <c r="CG168" s="7" t="n">
        <v>0.6259689773653655</v>
      </c>
      <c r="CH168" s="7" t="n">
        <v>0.6267234027704885</v>
      </c>
      <c r="CI168" s="7" t="n">
        <v>0.2505412665289694</v>
      </c>
      <c r="CJ168" s="7" t="n">
        <v>0.5779013594021789</v>
      </c>
      <c r="CK168" s="7" t="n">
        <v>0.5154010495456722</v>
      </c>
      <c r="CL168" s="7" t="n">
        <v>0.9851560886268556</v>
      </c>
      <c r="CM168" s="7" t="n">
        <v>0.573936498093076</v>
      </c>
      <c r="CN168" s="7" t="n">
        <v>0.5035261831353504</v>
      </c>
      <c r="CO168" s="7" t="n">
        <v>0.6838992562322832</v>
      </c>
      <c r="CP168" s="7" t="n">
        <v>0.4495997711809855</v>
      </c>
      <c r="CQ168" s="7" t="n">
        <v>0.1396915568165487</v>
      </c>
      <c r="CR168" s="7" t="n">
        <v>0.4843628683590604</v>
      </c>
      <c r="CS168" s="7" t="n">
        <v>0.3640527584434511</v>
      </c>
      <c r="CT168" s="7" t="n">
        <v>0.592568684433054</v>
      </c>
      <c r="CU168" s="7" t="n">
        <v>0.5117183401663793</v>
      </c>
      <c r="CV168" s="7" t="n">
        <v>0.58931170441978</v>
      </c>
      <c r="CW168" s="7" t="n">
        <v>0.8117535470740154</v>
      </c>
      <c r="CX168" s="7" t="n">
        <v>0.4032102819403713</v>
      </c>
      <c r="CY168" s="7" t="n">
        <v>0.5971292830554024</v>
      </c>
      <c r="CZ168" s="7" t="n">
        <v>0.6538805377254513</v>
      </c>
      <c r="DA168" s="7" t="n">
        <v>0.7707279993239318</v>
      </c>
      <c r="DB168" s="7" t="n">
        <v>0.05530055216319379</v>
      </c>
      <c r="DC168" s="7" t="n">
        <v>0.7867237496425825</v>
      </c>
      <c r="DD168" s="7" t="n">
        <v>0.6254837253050107</v>
      </c>
      <c r="DE168" s="7" t="n">
        <v>0.567458949318226</v>
      </c>
      <c r="DF168" s="7" t="n">
        <v>0.5417252196404994</v>
      </c>
      <c r="DG168" s="7" t="n">
        <v>0.5924011807425144</v>
      </c>
      <c r="DH168" s="7" t="n">
        <v>0.6461671979760998</v>
      </c>
      <c r="DI168" s="7" t="n">
        <v>0.2343008332963945</v>
      </c>
      <c r="DJ168" s="7" t="n">
        <v>0.5944562322798552</v>
      </c>
      <c r="DK168" s="7" t="n">
        <v>0.4054282335230389</v>
      </c>
      <c r="DL168" s="7" t="n">
        <v>0.554482581013006</v>
      </c>
      <c r="DM168" s="7" t="n">
        <v>0.6747147283894046</v>
      </c>
      <c r="DN168" s="7" t="n">
        <v>0.8891058990606652</v>
      </c>
      <c r="DO168" s="7" t="n">
        <v>0.6318768479605302</v>
      </c>
      <c r="DP168" s="7" t="n">
        <v>0.2641228100352137</v>
      </c>
      <c r="DQ168" s="7" t="n">
        <v>0.5765411139861322</v>
      </c>
      <c r="DR168" s="7" t="n">
        <v>0.6452458776862738</v>
      </c>
      <c r="DS168" s="7" t="n">
        <v>0.371601016001828</v>
      </c>
      <c r="DT168" s="7" t="n">
        <v>0.4520974426829755</v>
      </c>
      <c r="DU168" s="7" t="n">
        <v>0.5896168807679996</v>
      </c>
      <c r="DV168" s="7" t="n">
        <v>0.689586845142829</v>
      </c>
      <c r="DW168" s="7" t="n">
        <v>0.5550056591836113</v>
      </c>
      <c r="DX168" s="7" t="n">
        <v>0.39906521720068</v>
      </c>
      <c r="DY168" s="7" t="n">
        <v>0.6069649075889428</v>
      </c>
      <c r="DZ168" s="7" t="n">
        <v>0.6673484715502894</v>
      </c>
      <c r="EA168" s="7" t="n">
        <v>0.5789175295300539</v>
      </c>
      <c r="EB168" s="7" t="n">
        <v>0.6892941252748008</v>
      </c>
      <c r="EC168" s="7" t="n">
        <v>0.566496647554468</v>
      </c>
      <c r="ED168" s="7" t="n">
        <v>0.5827660437076021</v>
      </c>
      <c r="EE168" s="7" t="n">
        <v>0.6340239682444169</v>
      </c>
      <c r="EF168" s="7" t="n">
        <v>0.652306144654291</v>
      </c>
      <c r="EG168" s="7" t="n">
        <v>0.5871915333641307</v>
      </c>
      <c r="EH168" s="7" t="n">
        <v>0.5611821393473024</v>
      </c>
      <c r="EI168" s="7" t="n">
        <v>0.7888773798157235</v>
      </c>
      <c r="EJ168" s="7" t="n">
        <v>0.9849473481957128</v>
      </c>
      <c r="EK168" s="7" t="n">
        <v>0.4574446851049661</v>
      </c>
      <c r="EL168" s="7" t="n">
        <v>0.6316342955849308</v>
      </c>
      <c r="EM168" s="7" t="n">
        <v>0.73776151197276</v>
      </c>
      <c r="EN168" s="7" t="n">
        <v>0.6738716899854632</v>
      </c>
      <c r="EO168" s="7" t="n">
        <v>0.5732170063902717</v>
      </c>
      <c r="EP168" s="7" t="n">
        <v>0.5877381022509788</v>
      </c>
      <c r="EQ168" s="7" t="n">
        <v>0.6879152795665251</v>
      </c>
      <c r="ER168" s="7" t="n">
        <v>0.8124879189036409</v>
      </c>
      <c r="ES168" s="7" t="n">
        <v>0.7267661710940487</v>
      </c>
      <c r="ET168" s="7" t="n">
        <v>0.5355734902463574</v>
      </c>
      <c r="EU168" s="7" t="n">
        <v>0.7256043346995836</v>
      </c>
      <c r="EV168" s="7" t="n">
        <v>0.5711814281066864</v>
      </c>
      <c r="EW168" s="7" t="n">
        <v>0.5892791878094685</v>
      </c>
      <c r="EX168" s="7" t="n">
        <v>0.605554325118867</v>
      </c>
      <c r="EY168" s="7" t="n">
        <v>0.5807857883094429</v>
      </c>
      <c r="EZ168" s="7" t="n">
        <v>0.5700805512878088</v>
      </c>
      <c r="FA168" s="7" t="n">
        <v>0.6199641349122864</v>
      </c>
      <c r="FB168" s="7" t="n">
        <v>0.6039359934169226</v>
      </c>
      <c r="FC168" s="7" t="n">
        <v>0.6084647311840139</v>
      </c>
      <c r="FD168" s="7" t="n">
        <v>0.635744278525706</v>
      </c>
      <c r="FE168" s="7" t="n">
        <v>0.6435671503971698</v>
      </c>
      <c r="FF168" s="7" t="n">
        <v>0.6478455971973385</v>
      </c>
      <c r="FG168" s="7" t="n">
        <v>0.7762147802208043</v>
      </c>
      <c r="FH168" s="7" t="n">
        <v>0.5889179898000342</v>
      </c>
      <c r="FI168" s="7" t="n">
        <v>0.6024915013455879</v>
      </c>
      <c r="FJ168" s="7" t="n">
        <v>0.551359599370808</v>
      </c>
      <c r="FK168" s="7" t="n">
        <v>0.7879808479216404</v>
      </c>
      <c r="FL168" s="7" t="n">
        <v>0.6213782758157831</v>
      </c>
      <c r="FM168" s="7" t="n">
        <v>1</v>
      </c>
      <c r="FN168" s="7" t="n">
        <v>0.5873222194004557</v>
      </c>
      <c r="FO168" s="7" t="n">
        <v>0.6526486297380407</v>
      </c>
      <c r="FP168" s="7" t="n">
        <v>-0.0109587817187443</v>
      </c>
      <c r="FQ168" s="7" t="n">
        <v>0.4607836793464808</v>
      </c>
      <c r="FR168" s="7" t="n">
        <v>0.5981733436039467</v>
      </c>
      <c r="FS168" s="7" t="n">
        <v>0.3415885926693244</v>
      </c>
      <c r="FT168" s="7" t="n">
        <v>0.4715320146420335</v>
      </c>
      <c r="FU168" s="7" t="n">
        <v>0.6263319321991719</v>
      </c>
      <c r="FV168" s="7" t="n">
        <v>0.5897795794560304</v>
      </c>
      <c r="FW168" s="7" t="n">
        <v>0.2814034086090286</v>
      </c>
      <c r="FX168" s="7" t="n">
        <v>0.6477437928436747</v>
      </c>
      <c r="FY168" s="7" t="n">
        <v>0.6579289418324291</v>
      </c>
      <c r="FZ168" s="7" t="n">
        <v>0.3684364195677835</v>
      </c>
      <c r="GA168" s="7" t="n">
        <v>0.2722872166573724</v>
      </c>
    </row>
    <row r="169">
      <c r="A169" s="6" t="inlineStr">
        <is>
          <t>H30007.CSI</t>
        </is>
      </c>
      <c r="B169" s="6" t="inlineStr">
        <is>
          <t>中证芯片产业指数</t>
        </is>
      </c>
      <c r="C169" s="7" t="n">
        <v>0.7341872281762803</v>
      </c>
      <c r="D169" s="7" t="n">
        <v>0.7546195153576734</v>
      </c>
      <c r="E169" s="7" t="n">
        <v>-0.0767025342214487</v>
      </c>
      <c r="F169" s="7" t="n">
        <v>0.6871116955372605</v>
      </c>
      <c r="G169" s="7" t="n">
        <v>0.2695025081341885</v>
      </c>
      <c r="H169" s="7" t="n">
        <v>0.2265378745227859</v>
      </c>
      <c r="I169" s="7" t="n">
        <v>0.3814741610295297</v>
      </c>
      <c r="J169" s="7" t="n">
        <v>0.4576761014931838</v>
      </c>
      <c r="K169" s="7" t="n">
        <v>-0.05518797560776304</v>
      </c>
      <c r="L169" s="7" t="n">
        <v>0.7631577207701962</v>
      </c>
      <c r="M169" s="7" t="n">
        <v>0.8042695419750905</v>
      </c>
      <c r="N169" s="7" t="n">
        <v>0.9479478612280621</v>
      </c>
      <c r="O169" s="7" t="n">
        <v>0.9479572738935989</v>
      </c>
      <c r="P169" s="7" t="n">
        <v>0.9864012426094982</v>
      </c>
      <c r="Q169" s="7" t="n">
        <v>0.568177121423156</v>
      </c>
      <c r="R169" s="7" t="n">
        <v>0.9875803016825274</v>
      </c>
      <c r="S169" s="7" t="n">
        <v>0.9796555795941814</v>
      </c>
      <c r="T169" s="7" t="n">
        <v>0.8793751665314828</v>
      </c>
      <c r="U169" s="7" t="n">
        <v>0.557152441811789</v>
      </c>
      <c r="V169" s="7" t="n">
        <v>0.9089568566047719</v>
      </c>
      <c r="W169" s="7" t="n">
        <v>0.8580008389162147</v>
      </c>
      <c r="X169" s="7" t="n">
        <v>0.5752246921357709</v>
      </c>
      <c r="Y169" s="7" t="n">
        <v>0.451934887642046</v>
      </c>
      <c r="Z169" s="7" t="n">
        <v>0.1705907488003435</v>
      </c>
      <c r="AA169" s="7" t="n">
        <v>0.575365757706928</v>
      </c>
      <c r="AB169" s="7" t="n">
        <v>0.01035381638223754</v>
      </c>
      <c r="AC169" s="7" t="n">
        <v>0.8261087112645275</v>
      </c>
      <c r="AD169" s="7" t="n">
        <v>0.8207157765198115</v>
      </c>
      <c r="AE169" s="7" t="n">
        <v>0.8037828777363565</v>
      </c>
      <c r="AF169" s="7" t="n">
        <v>0.4154480511477954</v>
      </c>
      <c r="AG169" s="7" t="n">
        <v>0.7841270000720043</v>
      </c>
      <c r="AH169" s="7" t="n">
        <v>0.1571416820585678</v>
      </c>
      <c r="AI169" s="7" t="n">
        <v>-0.2713169393219602</v>
      </c>
      <c r="AJ169" s="7" t="n">
        <v>0.2067670308514181</v>
      </c>
      <c r="AK169" s="7" t="n">
        <v>0.4610680628357714</v>
      </c>
      <c r="AL169" s="7" t="n">
        <v>0.7108145333738456</v>
      </c>
      <c r="AM169" s="7" t="n">
        <v>0.4433521970880328</v>
      </c>
      <c r="AN169" s="7" t="n">
        <v>0.4894988939455547</v>
      </c>
      <c r="AO169" s="7" t="n">
        <v>0.3886593718412184</v>
      </c>
      <c r="AP169" s="7" t="n">
        <v>0.3975093650975559</v>
      </c>
      <c r="AQ169" s="7" t="n">
        <v>0.481939775516784</v>
      </c>
      <c r="AR169" s="7" t="n">
        <v>0.9628880584784049</v>
      </c>
      <c r="AS169" s="7" t="n">
        <v>0.8173237447160966</v>
      </c>
      <c r="AT169" s="7" t="n">
        <v>0.7529156909817299</v>
      </c>
      <c r="AU169" s="7" t="n">
        <v>0.5029203978620244</v>
      </c>
      <c r="AV169" s="7" t="n">
        <v>0.7119089263448215</v>
      </c>
      <c r="AW169" s="7" t="n">
        <v>0.6830989257688933</v>
      </c>
      <c r="AX169" s="7" t="n">
        <v>0.8234796238699365</v>
      </c>
      <c r="AY169" s="7" t="n">
        <v>0.5509648152348928</v>
      </c>
      <c r="AZ169" s="7" t="n">
        <v>0.7434557378608169</v>
      </c>
      <c r="BA169" s="7" t="n">
        <v>0.3445354811987759</v>
      </c>
      <c r="BB169" s="7" t="n">
        <v>0.7069670872024427</v>
      </c>
      <c r="BC169" s="7" t="n">
        <v>0.5831545077503949</v>
      </c>
      <c r="BD169" s="7" t="n">
        <v>0.5879650395923389</v>
      </c>
      <c r="BE169" s="7" t="n">
        <v>0.2698148940418084</v>
      </c>
      <c r="BF169" s="7" t="n">
        <v>-0.1873615350039113</v>
      </c>
      <c r="BG169" s="7" t="n">
        <v>0.4768604095522057</v>
      </c>
      <c r="BH169" s="7" t="n">
        <v>0.7174103917081101</v>
      </c>
      <c r="BI169" s="7" t="n">
        <v>0.479911924698763</v>
      </c>
      <c r="BJ169" s="7" t="n">
        <v>0.6998945581472783</v>
      </c>
      <c r="BK169" s="7" t="n">
        <v>0.4894988477018854</v>
      </c>
      <c r="BL169" s="7" t="n">
        <v>0.5752318083662737</v>
      </c>
      <c r="BM169" s="7" t="n">
        <v>0.7112674751912036</v>
      </c>
      <c r="BN169" s="7" t="n">
        <v>0.6908962638745229</v>
      </c>
      <c r="BO169" s="7" t="n">
        <v>0.7095189198318014</v>
      </c>
      <c r="BP169" s="7" t="n">
        <v>0.5890002013452209</v>
      </c>
      <c r="BQ169" s="7" t="n">
        <v>0.540457158834461</v>
      </c>
      <c r="BR169" s="7" t="n">
        <v>-0.05823791419155742</v>
      </c>
      <c r="BS169" s="7" t="n">
        <v>0.07627577450367422</v>
      </c>
      <c r="BT169" s="7" t="n">
        <v>0.543990329431252</v>
      </c>
      <c r="BU169" s="7" t="n">
        <v>0.5336626045488218</v>
      </c>
      <c r="BV169" s="7" t="n">
        <v>-0.170132240367191</v>
      </c>
      <c r="BW169" s="7" t="n">
        <v>0.7883926882783875</v>
      </c>
      <c r="BX169" s="7" t="n">
        <v>0.7211863172288281</v>
      </c>
      <c r="BY169" s="7" t="n">
        <v>0.6526683502139381</v>
      </c>
      <c r="BZ169" s="7" t="n">
        <v>0.6217512225557944</v>
      </c>
      <c r="CA169" s="7" t="n">
        <v>0.785002873103385</v>
      </c>
      <c r="CB169" s="7" t="n">
        <v>0.4917705607182882</v>
      </c>
      <c r="CC169" s="7" t="n">
        <v>0.5284591058529881</v>
      </c>
      <c r="CD169" s="7" t="n">
        <v>0.5759907823622968</v>
      </c>
      <c r="CE169" s="7" t="n">
        <v>0.4292059036426275</v>
      </c>
      <c r="CF169" s="7" t="n">
        <v>0.3333706237454991</v>
      </c>
      <c r="CG169" s="7" t="n">
        <v>0.8290670383817266</v>
      </c>
      <c r="CH169" s="7" t="n">
        <v>0.9634914838905616</v>
      </c>
      <c r="CI169" s="7" t="n">
        <v>0.2629847815975327</v>
      </c>
      <c r="CJ169" s="7" t="n">
        <v>0.7017383451753002</v>
      </c>
      <c r="CK169" s="7" t="n">
        <v>0.3689847016996565</v>
      </c>
      <c r="CL169" s="7" t="n">
        <v>0.5808063073086828</v>
      </c>
      <c r="CM169" s="7" t="n">
        <v>0.8966816599790118</v>
      </c>
      <c r="CN169" s="7" t="n">
        <v>0.271765371794681</v>
      </c>
      <c r="CO169" s="7" t="n">
        <v>0.8611998556950823</v>
      </c>
      <c r="CP169" s="7" t="n">
        <v>0.5011840203044864</v>
      </c>
      <c r="CQ169" s="7" t="n">
        <v>-0.1920314294473617</v>
      </c>
      <c r="CR169" s="7" t="n">
        <v>0.5265706294483429</v>
      </c>
      <c r="CS169" s="7" t="n">
        <v>0.5319457105467461</v>
      </c>
      <c r="CT169" s="7" t="n">
        <v>0.7753475525981403</v>
      </c>
      <c r="CU169" s="7" t="n">
        <v>0.5782019493213096</v>
      </c>
      <c r="CV169" s="7" t="n">
        <v>0.7585943904591352</v>
      </c>
      <c r="CW169" s="7" t="n">
        <v>0.8228905767908214</v>
      </c>
      <c r="CX169" s="7" t="n">
        <v>0.1583371549003549</v>
      </c>
      <c r="CY169" s="7" t="n">
        <v>0.7452150563164267</v>
      </c>
      <c r="CZ169" s="7" t="n">
        <v>0.5386754205851726</v>
      </c>
      <c r="DA169" s="7" t="n">
        <v>0.5017251340894693</v>
      </c>
      <c r="DB169" s="7" t="n">
        <v>0.01200992023979667</v>
      </c>
      <c r="DC169" s="7" t="n">
        <v>0.5596212187312017</v>
      </c>
      <c r="DD169" s="7" t="n">
        <v>0.6161030957384772</v>
      </c>
      <c r="DE169" s="7" t="n">
        <v>0.8709116056485041</v>
      </c>
      <c r="DF169" s="7" t="n">
        <v>0.7592498536343163</v>
      </c>
      <c r="DG169" s="7" t="n">
        <v>0.9014432463174522</v>
      </c>
      <c r="DH169" s="7" t="n">
        <v>0.2229691567157152</v>
      </c>
      <c r="DI169" s="7" t="n">
        <v>0.1878074887028351</v>
      </c>
      <c r="DJ169" s="7" t="n">
        <v>0.4529883537899445</v>
      </c>
      <c r="DK169" s="7" t="n">
        <v>0.4763675736011322</v>
      </c>
      <c r="DL169" s="7" t="n">
        <v>0.687169387664707</v>
      </c>
      <c r="DM169" s="7" t="n">
        <v>0.7419785526699504</v>
      </c>
      <c r="DN169" s="7" t="n">
        <v>0.4954756140095462</v>
      </c>
      <c r="DO169" s="7" t="n">
        <v>0.8598676484005278</v>
      </c>
      <c r="DP169" s="7" t="n">
        <v>-0.1142364256800373</v>
      </c>
      <c r="DQ169" s="7" t="n">
        <v>0.693620526150364</v>
      </c>
      <c r="DR169" s="7" t="n">
        <v>0.9352605312103955</v>
      </c>
      <c r="DS169" s="7" t="n">
        <v>0.4106426811852571</v>
      </c>
      <c r="DT169" s="7" t="n">
        <v>0.5797344970870488</v>
      </c>
      <c r="DU169" s="7" t="n">
        <v>0.9591982390008029</v>
      </c>
      <c r="DV169" s="7" t="n">
        <v>0.7692417288919765</v>
      </c>
      <c r="DW169" s="7" t="n">
        <v>0.7465180466318463</v>
      </c>
      <c r="DX169" s="7" t="n">
        <v>0.3911747387514125</v>
      </c>
      <c r="DY169" s="7" t="n">
        <v>0.9423526955100365</v>
      </c>
      <c r="DZ169" s="7" t="n">
        <v>0.6750920331091518</v>
      </c>
      <c r="EA169" s="7" t="n">
        <v>0.8621029309939557</v>
      </c>
      <c r="EB169" s="7" t="n">
        <v>0.6861019680614754</v>
      </c>
      <c r="EC169" s="7" t="n">
        <v>0.4718722790274072</v>
      </c>
      <c r="ED169" s="7" t="n">
        <v>0.8866981893923757</v>
      </c>
      <c r="EE169" s="7" t="n">
        <v>0.6476440015725203</v>
      </c>
      <c r="EF169" s="7" t="n">
        <v>0.6249908701973332</v>
      </c>
      <c r="EG169" s="7" t="n">
        <v>0.4381270160290821</v>
      </c>
      <c r="EH169" s="7" t="n">
        <v>0.9290412885186812</v>
      </c>
      <c r="EI169" s="7" t="n">
        <v>0.7046763855303342</v>
      </c>
      <c r="EJ169" s="7" t="n">
        <v>0.5736795992810086</v>
      </c>
      <c r="EK169" s="7" t="n">
        <v>0.2582597045836207</v>
      </c>
      <c r="EL169" s="7" t="n">
        <v>0.56896227828174</v>
      </c>
      <c r="EM169" s="7" t="n">
        <v>0.7997081900311247</v>
      </c>
      <c r="EN169" s="7" t="n">
        <v>0.8660357242598824</v>
      </c>
      <c r="EO169" s="7" t="n">
        <v>0.9941345904207507</v>
      </c>
      <c r="EP169" s="7" t="n">
        <v>0.9892245629546396</v>
      </c>
      <c r="EQ169" s="7" t="n">
        <v>0.4299544603064004</v>
      </c>
      <c r="ER169" s="7" t="n">
        <v>0.4600699961477294</v>
      </c>
      <c r="ES169" s="7" t="n">
        <v>0.3303414755366794</v>
      </c>
      <c r="ET169" s="7" t="n">
        <v>0.1168877669052161</v>
      </c>
      <c r="EU169" s="7" t="n">
        <v>0.3220965753314163</v>
      </c>
      <c r="EV169" s="7" t="n">
        <v>0.8640709632043103</v>
      </c>
      <c r="EW169" s="7" t="n">
        <v>0.9702696043258559</v>
      </c>
      <c r="EX169" s="7" t="n">
        <v>0.9092914971417703</v>
      </c>
      <c r="EY169" s="7" t="n">
        <v>0.7616139393772742</v>
      </c>
      <c r="EZ169" s="7" t="n">
        <v>0.9958838213541188</v>
      </c>
      <c r="FA169" s="7" t="n">
        <v>0.692813639378589</v>
      </c>
      <c r="FB169" s="7" t="n">
        <v>0.7706824991379199</v>
      </c>
      <c r="FC169" s="7" t="n">
        <v>0.5400302479395926</v>
      </c>
      <c r="FD169" s="7" t="n">
        <v>0.8862269254201802</v>
      </c>
      <c r="FE169" s="7" t="n">
        <v>0.4676335166767261</v>
      </c>
      <c r="FF169" s="7" t="n">
        <v>0.6641636475197389</v>
      </c>
      <c r="FG169" s="7" t="n">
        <v>0.416030634588915</v>
      </c>
      <c r="FH169" s="7" t="n">
        <v>0.9992056900695676</v>
      </c>
      <c r="FI169" s="7" t="n">
        <v>0.9696529792377788</v>
      </c>
      <c r="FJ169" s="7" t="n">
        <v>0.4010729139863827</v>
      </c>
      <c r="FK169" s="7" t="n">
        <v>0.5107583152811019</v>
      </c>
      <c r="FL169" s="7" t="n">
        <v>0.2375661456297408</v>
      </c>
      <c r="FM169" s="7" t="n">
        <v>0.5873222194004557</v>
      </c>
      <c r="FN169" s="7" t="n">
        <v>1</v>
      </c>
      <c r="FO169" s="7" t="n">
        <v>0.5711168550296418</v>
      </c>
      <c r="FP169" s="7" t="n">
        <v>-0.06765985591692961</v>
      </c>
      <c r="FQ169" s="7" t="n">
        <v>0.5443513463945919</v>
      </c>
      <c r="FR169" s="7" t="n">
        <v>0.9970688100831523</v>
      </c>
      <c r="FS169" s="7" t="n">
        <v>-0.05860409069056192</v>
      </c>
      <c r="FT169" s="7" t="n">
        <v>0.2555096576920026</v>
      </c>
      <c r="FU169" s="7" t="n">
        <v>0.7876330319756069</v>
      </c>
      <c r="FV169" s="7" t="n">
        <v>0.5825443626058626</v>
      </c>
      <c r="FW169" s="7" t="n">
        <v>0.02020692979672794</v>
      </c>
      <c r="FX169" s="7" t="n">
        <v>0.8093106262468628</v>
      </c>
      <c r="FY169" s="7" t="n">
        <v>0.5835748213930224</v>
      </c>
      <c r="FZ169" s="7" t="n">
        <v>0.3900408781445361</v>
      </c>
      <c r="GA169" s="7" t="n">
        <v>0.0696486159320496</v>
      </c>
    </row>
    <row r="170">
      <c r="A170" s="6" t="inlineStr">
        <is>
          <t>H30015.CSI</t>
        </is>
      </c>
      <c r="B170" s="6" t="inlineStr">
        <is>
          <t>中证800汽车与零部件指数</t>
        </is>
      </c>
      <c r="C170" s="7" t="n">
        <v>0.7917066754796818</v>
      </c>
      <c r="D170" s="7" t="n">
        <v>0.8056050549432928</v>
      </c>
      <c r="E170" s="7" t="n">
        <v>0.1269871922665489</v>
      </c>
      <c r="F170" s="7" t="n">
        <v>0.7410572830398351</v>
      </c>
      <c r="G170" s="7" t="n">
        <v>0.5343240910522559</v>
      </c>
      <c r="H170" s="7" t="n">
        <v>0.538759641855956</v>
      </c>
      <c r="I170" s="7" t="n">
        <v>0.5001904596044037</v>
      </c>
      <c r="J170" s="7" t="n">
        <v>0.7522749525733851</v>
      </c>
      <c r="K170" s="7" t="n">
        <v>0.1569908027938373</v>
      </c>
      <c r="L170" s="7" t="n">
        <v>0.8458990279523235</v>
      </c>
      <c r="M170" s="7" t="n">
        <v>0.8473506591552152</v>
      </c>
      <c r="N170" s="7" t="n">
        <v>0.6686961619260768</v>
      </c>
      <c r="O170" s="7" t="n">
        <v>0.6686519694791552</v>
      </c>
      <c r="P170" s="7" t="n">
        <v>0.5563059188927358</v>
      </c>
      <c r="Q170" s="7" t="n">
        <v>0.6688918547082998</v>
      </c>
      <c r="R170" s="7" t="n">
        <v>0.5412893046997261</v>
      </c>
      <c r="S170" s="7" t="n">
        <v>0.5967865161265897</v>
      </c>
      <c r="T170" s="7" t="n">
        <v>0.5646500461295478</v>
      </c>
      <c r="U170" s="7" t="n">
        <v>0.6668890403173179</v>
      </c>
      <c r="V170" s="7" t="n">
        <v>0.6925387933314298</v>
      </c>
      <c r="W170" s="7" t="n">
        <v>0.6967193413472592</v>
      </c>
      <c r="X170" s="7" t="n">
        <v>0.669809436077398</v>
      </c>
      <c r="Y170" s="7" t="n">
        <v>0.5091850567330144</v>
      </c>
      <c r="Z170" s="7" t="n">
        <v>0.5110401855359291</v>
      </c>
      <c r="AA170" s="7" t="n">
        <v>0.6629630914290524</v>
      </c>
      <c r="AB170" s="7" t="n">
        <v>0.2588198224401308</v>
      </c>
      <c r="AC170" s="7" t="n">
        <v>0.7782596697369258</v>
      </c>
      <c r="AD170" s="7" t="n">
        <v>0.798720681926731</v>
      </c>
      <c r="AE170" s="7" t="n">
        <v>0.8465253995818725</v>
      </c>
      <c r="AF170" s="7" t="n">
        <v>0.6030537281358841</v>
      </c>
      <c r="AG170" s="7" t="n">
        <v>0.8298732483946881</v>
      </c>
      <c r="AH170" s="7" t="n">
        <v>0.4034973118024454</v>
      </c>
      <c r="AI170" s="7" t="n">
        <v>-0.167062890660657</v>
      </c>
      <c r="AJ170" s="7" t="n">
        <v>0.4913140315376679</v>
      </c>
      <c r="AK170" s="7" t="n">
        <v>0.6450619756296151</v>
      </c>
      <c r="AL170" s="7" t="n">
        <v>0.5997481404586023</v>
      </c>
      <c r="AM170" s="7" t="n">
        <v>0.5478158762461677</v>
      </c>
      <c r="AN170" s="7" t="n">
        <v>0.6877557590994986</v>
      </c>
      <c r="AO170" s="7" t="n">
        <v>0.4732560046741833</v>
      </c>
      <c r="AP170" s="7" t="n">
        <v>0.5674658827105786</v>
      </c>
      <c r="AQ170" s="7" t="n">
        <v>0.6455109108843731</v>
      </c>
      <c r="AR170" s="7" t="n">
        <v>0.6718257296832445</v>
      </c>
      <c r="AS170" s="7" t="n">
        <v>0.8282843523794731</v>
      </c>
      <c r="AT170" s="7" t="n">
        <v>0.7507830125808602</v>
      </c>
      <c r="AU170" s="7" t="n">
        <v>0.6087744507276598</v>
      </c>
      <c r="AV170" s="7" t="n">
        <v>0.71689776572561</v>
      </c>
      <c r="AW170" s="7" t="n">
        <v>0.618865332386171</v>
      </c>
      <c r="AX170" s="7" t="n">
        <v>0.7764817902246172</v>
      </c>
      <c r="AY170" s="7" t="n">
        <v>0.8040308335112329</v>
      </c>
      <c r="AZ170" s="7" t="n">
        <v>0.8183577916725141</v>
      </c>
      <c r="BA170" s="7" t="n">
        <v>0.4176308251309719</v>
      </c>
      <c r="BB170" s="7" t="n">
        <v>0.5852735528557205</v>
      </c>
      <c r="BC170" s="7" t="n">
        <v>0.667854626440394</v>
      </c>
      <c r="BD170" s="7" t="n">
        <v>0.6846513103038364</v>
      </c>
      <c r="BE170" s="7" t="n">
        <v>0.3849852700268855</v>
      </c>
      <c r="BF170" s="7" t="n">
        <v>-0.09877220882646703</v>
      </c>
      <c r="BG170" s="7" t="n">
        <v>0.5904327270533365</v>
      </c>
      <c r="BH170" s="7" t="n">
        <v>0.7267044951095573</v>
      </c>
      <c r="BI170" s="7" t="n">
        <v>0.6006210063976261</v>
      </c>
      <c r="BJ170" s="7" t="n">
        <v>0.7953311273296355</v>
      </c>
      <c r="BK170" s="7" t="n">
        <v>0.6877556346614582</v>
      </c>
      <c r="BL170" s="7" t="n">
        <v>0.7228617451237223</v>
      </c>
      <c r="BM170" s="7" t="n">
        <v>0.6864747840279697</v>
      </c>
      <c r="BN170" s="7" t="n">
        <v>0.6684331006220723</v>
      </c>
      <c r="BO170" s="7" t="n">
        <v>0.6987522938735469</v>
      </c>
      <c r="BP170" s="7" t="n">
        <v>0.6995216264446795</v>
      </c>
      <c r="BQ170" s="7" t="n">
        <v>0.636434254756221</v>
      </c>
      <c r="BR170" s="7" t="n">
        <v>0.2095664382477392</v>
      </c>
      <c r="BS170" s="7" t="n">
        <v>0.4244677227156479</v>
      </c>
      <c r="BT170" s="7" t="n">
        <v>0.6997069216745788</v>
      </c>
      <c r="BU170" s="7" t="n">
        <v>0.7086643559153605</v>
      </c>
      <c r="BV170" s="7" t="n">
        <v>-0.02393598794295123</v>
      </c>
      <c r="BW170" s="7" t="n">
        <v>0.8437232389136547</v>
      </c>
      <c r="BX170" s="7" t="n">
        <v>0.812171168510289</v>
      </c>
      <c r="BY170" s="7" t="n">
        <v>0.8833840767055955</v>
      </c>
      <c r="BZ170" s="7" t="n">
        <v>0.6124615995585534</v>
      </c>
      <c r="CA170" s="7" t="n">
        <v>0.6530871083465105</v>
      </c>
      <c r="CB170" s="7" t="n">
        <v>0.6473995893056264</v>
      </c>
      <c r="CC170" s="7" t="n">
        <v>0.7396492003631976</v>
      </c>
      <c r="CD170" s="7" t="n">
        <v>0.5973445143417646</v>
      </c>
      <c r="CE170" s="7" t="n">
        <v>0.6901206481271728</v>
      </c>
      <c r="CF170" s="7" t="n">
        <v>0.560848545295729</v>
      </c>
      <c r="CG170" s="7" t="n">
        <v>0.6096256114459229</v>
      </c>
      <c r="CH170" s="7" t="n">
        <v>0.6588655122109049</v>
      </c>
      <c r="CI170" s="7" t="n">
        <v>0.5481340272725397</v>
      </c>
      <c r="CJ170" s="7" t="n">
        <v>0.7971652944231654</v>
      </c>
      <c r="CK170" s="7" t="n">
        <v>0.4319217511088059</v>
      </c>
      <c r="CL170" s="7" t="n">
        <v>0.6617932236511198</v>
      </c>
      <c r="CM170" s="7" t="n">
        <v>0.5965715435141333</v>
      </c>
      <c r="CN170" s="7" t="n">
        <v>0.4542924026838555</v>
      </c>
      <c r="CO170" s="7" t="n">
        <v>0.8246157840897919</v>
      </c>
      <c r="CP170" s="7" t="n">
        <v>0.6193096618600639</v>
      </c>
      <c r="CQ170" s="7" t="n">
        <v>0.1183265816877661</v>
      </c>
      <c r="CR170" s="7" t="n">
        <v>0.6519944621344052</v>
      </c>
      <c r="CS170" s="7" t="n">
        <v>0.5071130135008022</v>
      </c>
      <c r="CT170" s="7" t="n">
        <v>0.5885525669073138</v>
      </c>
      <c r="CU170" s="7" t="n">
        <v>0.6565028434232305</v>
      </c>
      <c r="CV170" s="7" t="n">
        <v>0.5646801751379691</v>
      </c>
      <c r="CW170" s="7" t="n">
        <v>0.8294564198282696</v>
      </c>
      <c r="CX170" s="7" t="n">
        <v>0.4650858144917584</v>
      </c>
      <c r="CY170" s="7" t="n">
        <v>0.7313790301143652</v>
      </c>
      <c r="CZ170" s="7" t="n">
        <v>0.6342942316439231</v>
      </c>
      <c r="DA170" s="7" t="n">
        <v>0.7376307455567488</v>
      </c>
      <c r="DB170" s="7" t="n">
        <v>0.2690287102131852</v>
      </c>
      <c r="DC170" s="7" t="n">
        <v>0.7357650305053105</v>
      </c>
      <c r="DD170" s="7" t="n">
        <v>0.6530958757836222</v>
      </c>
      <c r="DE170" s="7" t="n">
        <v>0.5666463953230022</v>
      </c>
      <c r="DF170" s="7" t="n">
        <v>0.6064530792189519</v>
      </c>
      <c r="DG170" s="7" t="n">
        <v>0.660892912118292</v>
      </c>
      <c r="DH170" s="7" t="n">
        <v>0.4165592888110234</v>
      </c>
      <c r="DI170" s="7" t="n">
        <v>0.569775233787472</v>
      </c>
      <c r="DJ170" s="7" t="n">
        <v>0.5894639817865063</v>
      </c>
      <c r="DK170" s="7" t="n">
        <v>0.5755251300857306</v>
      </c>
      <c r="DL170" s="7" t="n">
        <v>0.5535024981569161</v>
      </c>
      <c r="DM170" s="7" t="n">
        <v>0.8409679603944294</v>
      </c>
      <c r="DN170" s="7" t="n">
        <v>0.6414858081179147</v>
      </c>
      <c r="DO170" s="7" t="n">
        <v>0.6154284974130318</v>
      </c>
      <c r="DP170" s="7" t="n">
        <v>-0.01445990444992498</v>
      </c>
      <c r="DQ170" s="7" t="n">
        <v>0.5718039616454702</v>
      </c>
      <c r="DR170" s="7" t="n">
        <v>0.6671859537145995</v>
      </c>
      <c r="DS170" s="7" t="n">
        <v>0.5354432780476591</v>
      </c>
      <c r="DT170" s="7" t="n">
        <v>0.6887717191181395</v>
      </c>
      <c r="DU170" s="7" t="n">
        <v>0.6233047645181543</v>
      </c>
      <c r="DV170" s="7" t="n">
        <v>0.7884872406413135</v>
      </c>
      <c r="DW170" s="7" t="n">
        <v>0.600517423182147</v>
      </c>
      <c r="DX170" s="7" t="n">
        <v>0.559925347506513</v>
      </c>
      <c r="DY170" s="7" t="n">
        <v>0.6573509655520655</v>
      </c>
      <c r="DZ170" s="7" t="n">
        <v>0.6614696035599712</v>
      </c>
      <c r="EA170" s="7" t="n">
        <v>0.6457876655627822</v>
      </c>
      <c r="EB170" s="7" t="n">
        <v>0.8002003523760002</v>
      </c>
      <c r="EC170" s="7" t="n">
        <v>0.5569101589594507</v>
      </c>
      <c r="ED170" s="7" t="n">
        <v>0.6086786659383508</v>
      </c>
      <c r="EE170" s="7" t="n">
        <v>0.7378086993769887</v>
      </c>
      <c r="EF170" s="7" t="n">
        <v>0.7442854946416089</v>
      </c>
      <c r="EG170" s="7" t="n">
        <v>0.517790785448899</v>
      </c>
      <c r="EH170" s="7" t="n">
        <v>0.5483285665961865</v>
      </c>
      <c r="EI170" s="7" t="n">
        <v>0.7184448338460218</v>
      </c>
      <c r="EJ170" s="7" t="n">
        <v>0.6592447864971392</v>
      </c>
      <c r="EK170" s="7" t="n">
        <v>0.3690403274188051</v>
      </c>
      <c r="EL170" s="7" t="n">
        <v>0.4975962698147608</v>
      </c>
      <c r="EM170" s="7" t="n">
        <v>0.7619883421139843</v>
      </c>
      <c r="EN170" s="7" t="n">
        <v>0.6526129929445306</v>
      </c>
      <c r="EO170" s="7" t="n">
        <v>0.5619325144345324</v>
      </c>
      <c r="EP170" s="7" t="n">
        <v>0.5497743376310668</v>
      </c>
      <c r="EQ170" s="7" t="n">
        <v>0.6242194844644038</v>
      </c>
      <c r="ER170" s="7" t="n">
        <v>0.737530579211402</v>
      </c>
      <c r="ES170" s="7" t="n">
        <v>0.5912561822438501</v>
      </c>
      <c r="ET170" s="7" t="n">
        <v>0.3467560783160668</v>
      </c>
      <c r="EU170" s="7" t="n">
        <v>0.5808248111480037</v>
      </c>
      <c r="EV170" s="7" t="n">
        <v>0.583202938905496</v>
      </c>
      <c r="EW170" s="7" t="n">
        <v>0.5540863083044386</v>
      </c>
      <c r="EX170" s="7" t="n">
        <v>0.5684172261051229</v>
      </c>
      <c r="EY170" s="7" t="n">
        <v>0.6051203207106944</v>
      </c>
      <c r="EZ170" s="7" t="n">
        <v>0.5536446447234347</v>
      </c>
      <c r="FA170" s="7" t="n">
        <v>0.54426638050057</v>
      </c>
      <c r="FB170" s="7" t="n">
        <v>0.7674654425135233</v>
      </c>
      <c r="FC170" s="7" t="n">
        <v>0.6023174215308794</v>
      </c>
      <c r="FD170" s="7" t="n">
        <v>0.7157966685973234</v>
      </c>
      <c r="FE170" s="7" t="n">
        <v>0.6170390993454559</v>
      </c>
      <c r="FF170" s="7" t="n">
        <v>0.6810727819640514</v>
      </c>
      <c r="FG170" s="7" t="n">
        <v>0.6320116759809955</v>
      </c>
      <c r="FH170" s="7" t="n">
        <v>0.5763171769887286</v>
      </c>
      <c r="FI170" s="7" t="n">
        <v>0.5781660816760626</v>
      </c>
      <c r="FJ170" s="7" t="n">
        <v>0.6347577217216036</v>
      </c>
      <c r="FK170" s="7" t="n">
        <v>0.7606879425594927</v>
      </c>
      <c r="FL170" s="7" t="n">
        <v>0.3284963440210994</v>
      </c>
      <c r="FM170" s="7" t="n">
        <v>0.6526486297380407</v>
      </c>
      <c r="FN170" s="7" t="n">
        <v>0.5711168550296418</v>
      </c>
      <c r="FO170" s="7" t="n">
        <v>1</v>
      </c>
      <c r="FP170" s="7" t="n">
        <v>0.1953982214635586</v>
      </c>
      <c r="FQ170" s="7" t="n">
        <v>0.7130109956156057</v>
      </c>
      <c r="FR170" s="7" t="n">
        <v>0.5804088568932915</v>
      </c>
      <c r="FS170" s="7" t="n">
        <v>0.04635641667852577</v>
      </c>
      <c r="FT170" s="7" t="n">
        <v>0.3788620227492502</v>
      </c>
      <c r="FU170" s="7" t="n">
        <v>0.6680768302067261</v>
      </c>
      <c r="FV170" s="7" t="n">
        <v>0.7494715047359497</v>
      </c>
      <c r="FW170" s="7" t="n">
        <v>0.3594611999095835</v>
      </c>
      <c r="FX170" s="7" t="n">
        <v>0.7688748427603049</v>
      </c>
      <c r="FY170" s="7" t="n">
        <v>0.5173026194546368</v>
      </c>
      <c r="FZ170" s="7" t="n">
        <v>0.5251246732370992</v>
      </c>
      <c r="GA170" s="7" t="n">
        <v>0.3970752714018764</v>
      </c>
    </row>
    <row r="171">
      <c r="A171" s="6" t="inlineStr">
        <is>
          <t>H30022.CSI</t>
        </is>
      </c>
      <c r="B171" s="6" t="inlineStr">
        <is>
          <t>中证800银行指数</t>
        </is>
      </c>
      <c r="C171" s="7" t="n">
        <v>0.3552178833073107</v>
      </c>
      <c r="D171" s="7" t="n">
        <v>0.3248365371456087</v>
      </c>
      <c r="E171" s="7" t="n">
        <v>0.3965320035407089</v>
      </c>
      <c r="F171" s="7" t="n">
        <v>0.4384955346458503</v>
      </c>
      <c r="G171" s="7" t="n">
        <v>0.8390596695390043</v>
      </c>
      <c r="H171" s="7" t="n">
        <v>0.5329301529924847</v>
      </c>
      <c r="I171" s="7" t="n">
        <v>0.007149534742683493</v>
      </c>
      <c r="J171" s="7" t="n">
        <v>0.4798024622798152</v>
      </c>
      <c r="K171" s="7" t="n">
        <v>0.3521697903389793</v>
      </c>
      <c r="L171" s="7" t="n">
        <v>0.3013068773923144</v>
      </c>
      <c r="M171" s="7" t="n">
        <v>0.1723208403372641</v>
      </c>
      <c r="N171" s="7" t="n">
        <v>0.007102934052525351</v>
      </c>
      <c r="O171" s="7" t="n">
        <v>0.007145672200240374</v>
      </c>
      <c r="P171" s="7" t="n">
        <v>-0.05207790336332092</v>
      </c>
      <c r="Q171" s="7" t="n">
        <v>0.2748728327966587</v>
      </c>
      <c r="R171" s="7" t="n">
        <v>-0.07860265948561829</v>
      </c>
      <c r="S171" s="7" t="n">
        <v>-0.03032334758933721</v>
      </c>
      <c r="T171" s="7" t="n">
        <v>-0.04444761015781392</v>
      </c>
      <c r="U171" s="7" t="n">
        <v>-0.09377424175245581</v>
      </c>
      <c r="V171" s="7" t="n">
        <v>-0.04227887915092855</v>
      </c>
      <c r="W171" s="7" t="n">
        <v>-0.0134739614187994</v>
      </c>
      <c r="X171" s="7" t="n">
        <v>0.01373270262397193</v>
      </c>
      <c r="Y171" s="7" t="n">
        <v>-0.06051800447783966</v>
      </c>
      <c r="Z171" s="7" t="n">
        <v>0.5859810847190482</v>
      </c>
      <c r="AA171" s="7" t="n">
        <v>0.003390900628321257</v>
      </c>
      <c r="AB171" s="7" t="n">
        <v>0.4961118663367708</v>
      </c>
      <c r="AC171" s="7" t="n">
        <v>0.08262691533398224</v>
      </c>
      <c r="AD171" s="7" t="n">
        <v>0.04553212667121433</v>
      </c>
      <c r="AE171" s="7" t="n">
        <v>0.2049078458798556</v>
      </c>
      <c r="AF171" s="7" t="n">
        <v>0.4126343938335048</v>
      </c>
      <c r="AG171" s="7" t="n">
        <v>0.1969013181617339</v>
      </c>
      <c r="AH171" s="7" t="n">
        <v>0.4837792718717334</v>
      </c>
      <c r="AI171" s="7" t="n">
        <v>0.03979575767815</v>
      </c>
      <c r="AJ171" s="7" t="n">
        <v>0.5473336062263355</v>
      </c>
      <c r="AK171" s="7" t="n">
        <v>0.4223353441862509</v>
      </c>
      <c r="AL171" s="7" t="n">
        <v>-0.02254259527793406</v>
      </c>
      <c r="AM171" s="7" t="n">
        <v>-0.07053492894204097</v>
      </c>
      <c r="AN171" s="7" t="n">
        <v>0.3293240490434992</v>
      </c>
      <c r="AO171" s="7" t="n">
        <v>0.1840779878647675</v>
      </c>
      <c r="AP171" s="7" t="n">
        <v>0.01584689046336336</v>
      </c>
      <c r="AQ171" s="7" t="n">
        <v>0.4150061856556404</v>
      </c>
      <c r="AR171" s="7" t="n">
        <v>-0.003543470428155827</v>
      </c>
      <c r="AS171" s="7" t="n">
        <v>0.07931981950883879</v>
      </c>
      <c r="AT171" s="7" t="n">
        <v>0.02010125420199057</v>
      </c>
      <c r="AU171" s="7" t="n">
        <v>-0.08578583591953133</v>
      </c>
      <c r="AV171" s="7" t="n">
        <v>0.02524035696874774</v>
      </c>
      <c r="AW171" s="7" t="n">
        <v>0.00537046383683486</v>
      </c>
      <c r="AX171" s="7" t="n">
        <v>0.09093966538560908</v>
      </c>
      <c r="AY171" s="7" t="n">
        <v>0.4049283116378456</v>
      </c>
      <c r="AZ171" s="7" t="n">
        <v>0.1566694109926627</v>
      </c>
      <c r="BA171" s="7" t="n">
        <v>0.08335123077189514</v>
      </c>
      <c r="BB171" s="7" t="n">
        <v>-0.03378639693918636</v>
      </c>
      <c r="BC171" s="7" t="n">
        <v>0.007695373226092618</v>
      </c>
      <c r="BD171" s="7" t="n">
        <v>0.3908025508723824</v>
      </c>
      <c r="BE171" s="7" t="n">
        <v>0.2528576808051753</v>
      </c>
      <c r="BF171" s="7" t="n">
        <v>0.06490758752205238</v>
      </c>
      <c r="BG171" s="7" t="n">
        <v>0.3621099377774697</v>
      </c>
      <c r="BH171" s="7" t="n">
        <v>0.0182995479077505</v>
      </c>
      <c r="BI171" s="7" t="n">
        <v>-0.09726664744937821</v>
      </c>
      <c r="BJ171" s="7" t="n">
        <v>0.1938466401795732</v>
      </c>
      <c r="BK171" s="7" t="n">
        <v>0.3293241928895133</v>
      </c>
      <c r="BL171" s="7" t="n">
        <v>0.4214602310153467</v>
      </c>
      <c r="BM171" s="7" t="n">
        <v>0.06747308196954083</v>
      </c>
      <c r="BN171" s="7" t="n">
        <v>0.1368631590735381</v>
      </c>
      <c r="BO171" s="7" t="n">
        <v>0.03130077433250292</v>
      </c>
      <c r="BP171" s="7" t="n">
        <v>0.3869528964644813</v>
      </c>
      <c r="BQ171" s="7" t="n">
        <v>-0.09881781467539025</v>
      </c>
      <c r="BR171" s="7" t="n">
        <v>0.9996024384497058</v>
      </c>
      <c r="BS171" s="7" t="n">
        <v>0.5728531000346597</v>
      </c>
      <c r="BT171" s="7" t="n">
        <v>0.3845868752143916</v>
      </c>
      <c r="BU171" s="7" t="n">
        <v>0.2783601168223915</v>
      </c>
      <c r="BV171" s="7" t="n">
        <v>0.08068338320944077</v>
      </c>
      <c r="BW171" s="7" t="n">
        <v>0.266105129582257</v>
      </c>
      <c r="BX171" s="7" t="n">
        <v>0.3363031712411148</v>
      </c>
      <c r="BY171" s="7" t="n">
        <v>0.3205012421279589</v>
      </c>
      <c r="BZ171" s="7" t="n">
        <v>-0.1673636211728123</v>
      </c>
      <c r="CA171" s="7" t="n">
        <v>0.04404431279283594</v>
      </c>
      <c r="CB171" s="7" t="n">
        <v>0.1354888094960406</v>
      </c>
      <c r="CC171" s="7" t="n">
        <v>0.2852512744928957</v>
      </c>
      <c r="CD171" s="7" t="n">
        <v>-0.142827477141406</v>
      </c>
      <c r="CE171" s="7" t="n">
        <v>0.5155146967790682</v>
      </c>
      <c r="CF171" s="7" t="n">
        <v>0.5890981691747119</v>
      </c>
      <c r="CG171" s="7" t="n">
        <v>-0.01789596435662096</v>
      </c>
      <c r="CH171" s="7" t="n">
        <v>-0.0003824176541538151</v>
      </c>
      <c r="CI171" s="7" t="n">
        <v>0.5680639152848336</v>
      </c>
      <c r="CJ171" s="7" t="n">
        <v>0.3246178271721922</v>
      </c>
      <c r="CK171" s="7" t="n">
        <v>0.3475603277647488</v>
      </c>
      <c r="CL171" s="7" t="n">
        <v>0.00503173753624933</v>
      </c>
      <c r="CM171" s="7" t="n">
        <v>-0.03605103302882457</v>
      </c>
      <c r="CN171" s="7" t="n">
        <v>0.4532576848372597</v>
      </c>
      <c r="CO171" s="7" t="n">
        <v>0.0565736227779239</v>
      </c>
      <c r="CP171" s="7" t="n">
        <v>0.3570657122787052</v>
      </c>
      <c r="CQ171" s="7" t="n">
        <v>0.6808312562941718</v>
      </c>
      <c r="CR171" s="7" t="n">
        <v>0.3542258117329364</v>
      </c>
      <c r="CS171" s="7" t="n">
        <v>0.1835952867805994</v>
      </c>
      <c r="CT171" s="7" t="n">
        <v>-0.0437200199723028</v>
      </c>
      <c r="CU171" s="7" t="n">
        <v>0.1880805885702578</v>
      </c>
      <c r="CV171" s="7" t="n">
        <v>-0.05665554866858481</v>
      </c>
      <c r="CW171" s="7" t="n">
        <v>0.1722479579818719</v>
      </c>
      <c r="CX171" s="7" t="n">
        <v>0.7555580983670811</v>
      </c>
      <c r="CY171" s="7" t="n">
        <v>0.073987561959221</v>
      </c>
      <c r="CZ171" s="7" t="n">
        <v>-0.09966827233680289</v>
      </c>
      <c r="DA171" s="7" t="n">
        <v>0.3335081815276542</v>
      </c>
      <c r="DB171" s="7" t="n">
        <v>0.938045826831856</v>
      </c>
      <c r="DC171" s="7" t="n">
        <v>0.3955104330625895</v>
      </c>
      <c r="DD171" s="7" t="n">
        <v>0.06883114536981529</v>
      </c>
      <c r="DE171" s="7" t="n">
        <v>-0.08907162558105833</v>
      </c>
      <c r="DF171" s="7" t="n">
        <v>-0.04020301312734563</v>
      </c>
      <c r="DG171" s="7" t="n">
        <v>0.009631903937766053</v>
      </c>
      <c r="DH171" s="7" t="n">
        <v>0.3380409576387688</v>
      </c>
      <c r="DI171" s="7" t="n">
        <v>0.6313043803325905</v>
      </c>
      <c r="DJ171" s="7" t="n">
        <v>-0.07182830078270623</v>
      </c>
      <c r="DK171" s="7" t="n">
        <v>0.3415268736857234</v>
      </c>
      <c r="DL171" s="7" t="n">
        <v>-0.02658595257932127</v>
      </c>
      <c r="DM171" s="7" t="n">
        <v>0.09084454491148471</v>
      </c>
      <c r="DN171" s="7" t="n">
        <v>0.162940722534375</v>
      </c>
      <c r="DO171" s="7" t="n">
        <v>-0.01077584278401273</v>
      </c>
      <c r="DP171" s="7" t="n">
        <v>0.04982168072568207</v>
      </c>
      <c r="DQ171" s="7" t="n">
        <v>-0.05493979611019169</v>
      </c>
      <c r="DR171" s="7" t="n">
        <v>-0.01103271634502897</v>
      </c>
      <c r="DS171" s="7" t="n">
        <v>0.2977055137979984</v>
      </c>
      <c r="DT171" s="7" t="n">
        <v>0.3844970367513341</v>
      </c>
      <c r="DU171" s="7" t="n">
        <v>0.005966461374338675</v>
      </c>
      <c r="DV171" s="7" t="n">
        <v>0.2367509993811246</v>
      </c>
      <c r="DW171" s="7" t="n">
        <v>-0.01176507694224608</v>
      </c>
      <c r="DX171" s="7" t="n">
        <v>0.4179548874937029</v>
      </c>
      <c r="DY171" s="7" t="n">
        <v>-0.01274950543290441</v>
      </c>
      <c r="DZ171" s="7" t="n">
        <v>0.04251864330596974</v>
      </c>
      <c r="EA171" s="7" t="n">
        <v>-0.02731073429398199</v>
      </c>
      <c r="EB171" s="7" t="n">
        <v>0.1961588953514806</v>
      </c>
      <c r="EC171" s="7" t="n">
        <v>-0.08402768779377973</v>
      </c>
      <c r="ED171" s="7" t="n">
        <v>-0.03227530507918346</v>
      </c>
      <c r="EE171" s="7" t="n">
        <v>0.1916875029311026</v>
      </c>
      <c r="EF171" s="7" t="n">
        <v>0.2960777797260302</v>
      </c>
      <c r="EG171" s="7" t="n">
        <v>-0.1064386404662453</v>
      </c>
      <c r="EH171" s="7" t="n">
        <v>-0.03961398522909833</v>
      </c>
      <c r="EI171" s="7" t="n">
        <v>-0.1133862522732721</v>
      </c>
      <c r="EJ171" s="7" t="n">
        <v>0.009791775217876405</v>
      </c>
      <c r="EK171" s="7" t="n">
        <v>0.2505974161538957</v>
      </c>
      <c r="EL171" s="7" t="n">
        <v>-0.07135621399793494</v>
      </c>
      <c r="EM171" s="7" t="n">
        <v>0.1493218247444996</v>
      </c>
      <c r="EN171" s="7" t="n">
        <v>-0.01027499244963631</v>
      </c>
      <c r="EO171" s="7" t="n">
        <v>-0.06069845465139096</v>
      </c>
      <c r="EP171" s="7" t="n">
        <v>-0.08450413097439975</v>
      </c>
      <c r="EQ171" s="7" t="n">
        <v>0.4325823341933295</v>
      </c>
      <c r="ER171" s="7" t="n">
        <v>0.3886927973657472</v>
      </c>
      <c r="ES171" s="7" t="n">
        <v>0.3102794363705423</v>
      </c>
      <c r="ET171" s="7" t="n">
        <v>0.2818409759397066</v>
      </c>
      <c r="EU171" s="7" t="n">
        <v>0.2822921179429881</v>
      </c>
      <c r="EV171" s="7" t="n">
        <v>-0.04619004257367676</v>
      </c>
      <c r="EW171" s="7" t="n">
        <v>-0.09626750225868577</v>
      </c>
      <c r="EX171" s="7" t="n">
        <v>-0.07885090483221696</v>
      </c>
      <c r="EY171" s="7" t="n">
        <v>-0.09436783899989079</v>
      </c>
      <c r="EZ171" s="7" t="n">
        <v>-0.06642175754082823</v>
      </c>
      <c r="FA171" s="7" t="n">
        <v>0.01803739951256015</v>
      </c>
      <c r="FB171" s="7" t="n">
        <v>-0.04298925103897841</v>
      </c>
      <c r="FC171" s="7" t="n">
        <v>-0.05641405499737378</v>
      </c>
      <c r="FD171" s="7" t="n">
        <v>0.02616274162315856</v>
      </c>
      <c r="FE171" s="7" t="n">
        <v>-0.09442527833058391</v>
      </c>
      <c r="FF171" s="7" t="n">
        <v>0.1018723950560637</v>
      </c>
      <c r="FG171" s="7" t="n">
        <v>0.2438808229633007</v>
      </c>
      <c r="FH171" s="7" t="n">
        <v>-0.06058553150947032</v>
      </c>
      <c r="FI171" s="7" t="n">
        <v>-0.07300256326349405</v>
      </c>
      <c r="FJ171" s="7" t="n">
        <v>0.5913575642564606</v>
      </c>
      <c r="FK171" s="7" t="n">
        <v>0.3065662497750117</v>
      </c>
      <c r="FL171" s="7" t="n">
        <v>-0.04998609643628064</v>
      </c>
      <c r="FM171" s="7" t="n">
        <v>-0.0109587817187443</v>
      </c>
      <c r="FN171" s="7" t="n">
        <v>-0.06765985591692961</v>
      </c>
      <c r="FO171" s="7" t="n">
        <v>0.1953982214635586</v>
      </c>
      <c r="FP171" s="7" t="n">
        <v>1</v>
      </c>
      <c r="FQ171" s="7" t="n">
        <v>0.4302512168902631</v>
      </c>
      <c r="FR171" s="7" t="n">
        <v>-0.06764662448260995</v>
      </c>
      <c r="FS171" s="7" t="n">
        <v>0.06541883009145696</v>
      </c>
      <c r="FT171" s="7" t="n">
        <v>0.2466222038249959</v>
      </c>
      <c r="FU171" s="7" t="n">
        <v>0.04494499200139953</v>
      </c>
      <c r="FV171" s="7" t="n">
        <v>0.3562887053845094</v>
      </c>
      <c r="FW171" s="7" t="n">
        <v>0.8761419604235293</v>
      </c>
      <c r="FX171" s="7" t="n">
        <v>0.02388473665163808</v>
      </c>
      <c r="FY171" s="7" t="n">
        <v>-0.05342659070283929</v>
      </c>
      <c r="FZ171" s="7" t="n">
        <v>0.292090396876943</v>
      </c>
      <c r="GA171" s="7" t="n">
        <v>0.8519990760262932</v>
      </c>
    </row>
    <row r="172">
      <c r="A172" s="6" t="inlineStr">
        <is>
          <t>H30035.CSI</t>
        </is>
      </c>
      <c r="B172" s="6" t="inlineStr">
        <is>
          <t>沪深300非银行金融指数</t>
        </is>
      </c>
      <c r="C172" s="7" t="n">
        <v>0.7544211431582731</v>
      </c>
      <c r="D172" s="7" t="n">
        <v>0.7878247497715469</v>
      </c>
      <c r="E172" s="7" t="n">
        <v>0.1530660724861719</v>
      </c>
      <c r="F172" s="7" t="n">
        <v>0.843248713815489</v>
      </c>
      <c r="G172" s="7" t="n">
        <v>0.8459206420498991</v>
      </c>
      <c r="H172" s="7" t="n">
        <v>0.6251452352326788</v>
      </c>
      <c r="I172" s="7" t="n">
        <v>0.3219882221680886</v>
      </c>
      <c r="J172" s="7" t="n">
        <v>0.7742121577737736</v>
      </c>
      <c r="K172" s="7" t="n">
        <v>0.1637530490463625</v>
      </c>
      <c r="L172" s="7" t="n">
        <v>0.8167678925909579</v>
      </c>
      <c r="M172" s="7" t="n">
        <v>0.7522315213246501</v>
      </c>
      <c r="N172" s="7" t="n">
        <v>0.6041146893454695</v>
      </c>
      <c r="O172" s="7" t="n">
        <v>0.6041317515114355</v>
      </c>
      <c r="P172" s="7" t="n">
        <v>0.554729801348413</v>
      </c>
      <c r="Q172" s="7" t="n">
        <v>0.623209080209375</v>
      </c>
      <c r="R172" s="7" t="n">
        <v>0.5200374238315448</v>
      </c>
      <c r="S172" s="7" t="n">
        <v>0.5858482075219228</v>
      </c>
      <c r="T172" s="7" t="n">
        <v>0.5067726660620288</v>
      </c>
      <c r="U172" s="7" t="n">
        <v>0.5316613197246253</v>
      </c>
      <c r="V172" s="7" t="n">
        <v>0.5888470569083106</v>
      </c>
      <c r="W172" s="7" t="n">
        <v>0.5637767850096398</v>
      </c>
      <c r="X172" s="7" t="n">
        <v>0.4699131839379976</v>
      </c>
      <c r="Y172" s="7" t="n">
        <v>0.3181541304591707</v>
      </c>
      <c r="Z172" s="7" t="n">
        <v>0.6288066889226334</v>
      </c>
      <c r="AA172" s="7" t="n">
        <v>0.4627788983808999</v>
      </c>
      <c r="AB172" s="7" t="n">
        <v>0.2946896258376515</v>
      </c>
      <c r="AC172" s="7" t="n">
        <v>0.6379280761436464</v>
      </c>
      <c r="AD172" s="7" t="n">
        <v>0.6378165568940987</v>
      </c>
      <c r="AE172" s="7" t="n">
        <v>0.7632297642386391</v>
      </c>
      <c r="AF172" s="7" t="n">
        <v>0.6853472879016858</v>
      </c>
      <c r="AG172" s="7" t="n">
        <v>0.7744558015811376</v>
      </c>
      <c r="AH172" s="7" t="n">
        <v>0.3973541880756809</v>
      </c>
      <c r="AI172" s="7" t="n">
        <v>-0.1782661306346842</v>
      </c>
      <c r="AJ172" s="7" t="n">
        <v>0.6064289007351014</v>
      </c>
      <c r="AK172" s="7" t="n">
        <v>0.6993958859907338</v>
      </c>
      <c r="AL172" s="7" t="n">
        <v>0.4974793286661945</v>
      </c>
      <c r="AM172" s="7" t="n">
        <v>0.3928689024186769</v>
      </c>
      <c r="AN172" s="7" t="n">
        <v>0.7330530888025201</v>
      </c>
      <c r="AO172" s="7" t="n">
        <v>0.375552110518645</v>
      </c>
      <c r="AP172" s="7" t="n">
        <v>0.4324011958502463</v>
      </c>
      <c r="AQ172" s="7" t="n">
        <v>0.6926996744276405</v>
      </c>
      <c r="AR172" s="7" t="n">
        <v>0.6214908393330261</v>
      </c>
      <c r="AS172" s="7" t="n">
        <v>0.7005797428614698</v>
      </c>
      <c r="AT172" s="7" t="n">
        <v>0.6645856520869846</v>
      </c>
      <c r="AU172" s="7" t="n">
        <v>0.4620103279192806</v>
      </c>
      <c r="AV172" s="7" t="n">
        <v>0.6479382898863537</v>
      </c>
      <c r="AW172" s="7" t="n">
        <v>0.5638291177482638</v>
      </c>
      <c r="AX172" s="7" t="n">
        <v>0.6329917152598729</v>
      </c>
      <c r="AY172" s="7" t="n">
        <v>0.7546539916802097</v>
      </c>
      <c r="AZ172" s="7" t="n">
        <v>0.7362450067016004</v>
      </c>
      <c r="BA172" s="7" t="n">
        <v>0.2455492387942622</v>
      </c>
      <c r="BB172" s="7" t="n">
        <v>0.4231869952446293</v>
      </c>
      <c r="BC172" s="7" t="n">
        <v>0.474829074315065</v>
      </c>
      <c r="BD172" s="7" t="n">
        <v>0.9567369212838952</v>
      </c>
      <c r="BE172" s="7" t="n">
        <v>0.3314061917038447</v>
      </c>
      <c r="BF172" s="7" t="n">
        <v>-0.09562577818396037</v>
      </c>
      <c r="BG172" s="7" t="n">
        <v>0.6274071061576436</v>
      </c>
      <c r="BH172" s="7" t="n">
        <v>0.6446016424926867</v>
      </c>
      <c r="BI172" s="7" t="n">
        <v>0.4265620863732225</v>
      </c>
      <c r="BJ172" s="7" t="n">
        <v>0.7507630178356618</v>
      </c>
      <c r="BK172" s="7" t="n">
        <v>0.7330531125317187</v>
      </c>
      <c r="BL172" s="7" t="n">
        <v>0.9931099130185429</v>
      </c>
      <c r="BM172" s="7" t="n">
        <v>0.4747769606049598</v>
      </c>
      <c r="BN172" s="7" t="n">
        <v>0.6406666737006815</v>
      </c>
      <c r="BO172" s="7" t="n">
        <v>0.4417238416210344</v>
      </c>
      <c r="BP172" s="7" t="n">
        <v>0.9541456636168032</v>
      </c>
      <c r="BQ172" s="7" t="n">
        <v>0.4326526762121541</v>
      </c>
      <c r="BR172" s="7" t="n">
        <v>0.4412992828672845</v>
      </c>
      <c r="BS172" s="7" t="n">
        <v>0.5874729367581714</v>
      </c>
      <c r="BT172" s="7" t="n">
        <v>0.7350924577196638</v>
      </c>
      <c r="BU172" s="7" t="n">
        <v>0.6035589734261504</v>
      </c>
      <c r="BV172" s="7" t="n">
        <v>-0.06506133305784098</v>
      </c>
      <c r="BW172" s="7" t="n">
        <v>0.792454949591636</v>
      </c>
      <c r="BX172" s="7" t="n">
        <v>0.8172821502129672</v>
      </c>
      <c r="BY172" s="7" t="n">
        <v>0.8218670840202339</v>
      </c>
      <c r="BZ172" s="7" t="n">
        <v>0.4224485813698272</v>
      </c>
      <c r="CA172" s="7" t="n">
        <v>0.6780534707610925</v>
      </c>
      <c r="CB172" s="7" t="n">
        <v>0.5266668228048959</v>
      </c>
      <c r="CC172" s="7" t="n">
        <v>0.6319846995754164</v>
      </c>
      <c r="CD172" s="7" t="n">
        <v>0.3948336229768536</v>
      </c>
      <c r="CE172" s="7" t="n">
        <v>0.7521823972237053</v>
      </c>
      <c r="CF172" s="7" t="n">
        <v>0.6329997964617653</v>
      </c>
      <c r="CG172" s="7" t="n">
        <v>0.5974930601938512</v>
      </c>
      <c r="CH172" s="7" t="n">
        <v>0.6094479531465812</v>
      </c>
      <c r="CI172" s="7" t="n">
        <v>0.6639738091312127</v>
      </c>
      <c r="CJ172" s="7" t="n">
        <v>0.7451131471826643</v>
      </c>
      <c r="CK172" s="7" t="n">
        <v>0.4498156876097303</v>
      </c>
      <c r="CL172" s="7" t="n">
        <v>0.4645908718768711</v>
      </c>
      <c r="CM172" s="7" t="n">
        <v>0.5954486543368739</v>
      </c>
      <c r="CN172" s="7" t="n">
        <v>0.4779317477990203</v>
      </c>
      <c r="CO172" s="7" t="n">
        <v>0.6658238152158609</v>
      </c>
      <c r="CP172" s="7" t="n">
        <v>0.6949520185126877</v>
      </c>
      <c r="CQ172" s="7" t="n">
        <v>0.2249838421431331</v>
      </c>
      <c r="CR172" s="7" t="n">
        <v>0.6895077522017085</v>
      </c>
      <c r="CS172" s="7" t="n">
        <v>0.4993435985601303</v>
      </c>
      <c r="CT172" s="7" t="n">
        <v>0.5666253480307555</v>
      </c>
      <c r="CU172" s="7" t="n">
        <v>0.6577651189875223</v>
      </c>
      <c r="CV172" s="7" t="n">
        <v>0.5277477606347661</v>
      </c>
      <c r="CW172" s="7" t="n">
        <v>0.7240778953603489</v>
      </c>
      <c r="CX172" s="7" t="n">
        <v>0.5243118792462562</v>
      </c>
      <c r="CY172" s="7" t="n">
        <v>0.7617213924039689</v>
      </c>
      <c r="CZ172" s="7" t="n">
        <v>0.4303087362323816</v>
      </c>
      <c r="DA172" s="7" t="n">
        <v>0.6435210730574534</v>
      </c>
      <c r="DB172" s="7" t="n">
        <v>0.4651582933832354</v>
      </c>
      <c r="DC172" s="7" t="n">
        <v>0.6685908019062394</v>
      </c>
      <c r="DD172" s="7" t="n">
        <v>0.3880177375399742</v>
      </c>
      <c r="DE172" s="7" t="n">
        <v>0.5668708808383001</v>
      </c>
      <c r="DF172" s="7" t="n">
        <v>0.5015262358560147</v>
      </c>
      <c r="DG172" s="7" t="n">
        <v>0.6305248031786772</v>
      </c>
      <c r="DH172" s="7" t="n">
        <v>0.3345552114437561</v>
      </c>
      <c r="DI172" s="7" t="n">
        <v>0.68244844812433</v>
      </c>
      <c r="DJ172" s="7" t="n">
        <v>0.46042595150016</v>
      </c>
      <c r="DK172" s="7" t="n">
        <v>0.6087721138474713</v>
      </c>
      <c r="DL172" s="7" t="n">
        <v>0.4274149043724553</v>
      </c>
      <c r="DM172" s="7" t="n">
        <v>0.6711285466917243</v>
      </c>
      <c r="DN172" s="7" t="n">
        <v>0.5083574394052062</v>
      </c>
      <c r="DO172" s="7" t="n">
        <v>0.5779989487409267</v>
      </c>
      <c r="DP172" s="7" t="n">
        <v>-0.04083677975156309</v>
      </c>
      <c r="DQ172" s="7" t="n">
        <v>0.4299642736169231</v>
      </c>
      <c r="DR172" s="7" t="n">
        <v>0.6312328727838699</v>
      </c>
      <c r="DS172" s="7" t="n">
        <v>0.5578608703958844</v>
      </c>
      <c r="DT172" s="7" t="n">
        <v>0.9566736802363804</v>
      </c>
      <c r="DU172" s="7" t="n">
        <v>0.6053743113385148</v>
      </c>
      <c r="DV172" s="7" t="n">
        <v>0.742594663788344</v>
      </c>
      <c r="DW172" s="7" t="n">
        <v>0.5953447900041554</v>
      </c>
      <c r="DX172" s="7" t="n">
        <v>0.6411237983046909</v>
      </c>
      <c r="DY172" s="7" t="n">
        <v>0.6003363627357395</v>
      </c>
      <c r="DZ172" s="7" t="n">
        <v>0.4140988332399734</v>
      </c>
      <c r="EA172" s="7" t="n">
        <v>0.6105010649907956</v>
      </c>
      <c r="EB172" s="7" t="n">
        <v>0.7062483663404892</v>
      </c>
      <c r="EC172" s="7" t="n">
        <v>0.4108462140521533</v>
      </c>
      <c r="ED172" s="7" t="n">
        <v>0.5311857489813767</v>
      </c>
      <c r="EE172" s="7" t="n">
        <v>0.6598563270432497</v>
      </c>
      <c r="EF172" s="7" t="n">
        <v>0.7622560470331181</v>
      </c>
      <c r="EG172" s="7" t="n">
        <v>0.3850134122170081</v>
      </c>
      <c r="EH172" s="7" t="n">
        <v>0.525313732162149</v>
      </c>
      <c r="EI172" s="7" t="n">
        <v>0.5367184705822421</v>
      </c>
      <c r="EJ172" s="7" t="n">
        <v>0.4752045336312222</v>
      </c>
      <c r="EK172" s="7" t="n">
        <v>0.3251083247908292</v>
      </c>
      <c r="EL172" s="7" t="n">
        <v>0.3145342024314002</v>
      </c>
      <c r="EM172" s="7" t="n">
        <v>0.6311814160725684</v>
      </c>
      <c r="EN172" s="7" t="n">
        <v>0.5072731319810052</v>
      </c>
      <c r="EO172" s="7" t="n">
        <v>0.542262934298662</v>
      </c>
      <c r="EP172" s="7" t="n">
        <v>0.5172369803652219</v>
      </c>
      <c r="EQ172" s="7" t="n">
        <v>0.5664164016593742</v>
      </c>
      <c r="ER172" s="7" t="n">
        <v>0.6236234584338711</v>
      </c>
      <c r="ES172" s="7" t="n">
        <v>0.4839172128630718</v>
      </c>
      <c r="ET172" s="7" t="n">
        <v>0.2850451193091139</v>
      </c>
      <c r="EU172" s="7" t="n">
        <v>0.4632589697150488</v>
      </c>
      <c r="EV172" s="7" t="n">
        <v>0.4993164236197534</v>
      </c>
      <c r="EW172" s="7" t="n">
        <v>0.5039743414723804</v>
      </c>
      <c r="EX172" s="7" t="n">
        <v>0.5523963021205927</v>
      </c>
      <c r="EY172" s="7" t="n">
        <v>0.5182700929762377</v>
      </c>
      <c r="EZ172" s="7" t="n">
        <v>0.5375184437218208</v>
      </c>
      <c r="FA172" s="7" t="n">
        <v>0.3866087020015169</v>
      </c>
      <c r="FB172" s="7" t="n">
        <v>0.6018044987289144</v>
      </c>
      <c r="FC172" s="7" t="n">
        <v>0.4612753728820803</v>
      </c>
      <c r="FD172" s="7" t="n">
        <v>0.6134685072786384</v>
      </c>
      <c r="FE172" s="7" t="n">
        <v>0.4029005241492823</v>
      </c>
      <c r="FF172" s="7" t="n">
        <v>0.4441897030443662</v>
      </c>
      <c r="FG172" s="7" t="n">
        <v>0.4890381348845598</v>
      </c>
      <c r="FH172" s="7" t="n">
        <v>0.548491240135612</v>
      </c>
      <c r="FI172" s="7" t="n">
        <v>0.5557051014269462</v>
      </c>
      <c r="FJ172" s="7" t="n">
        <v>0.5361171624325022</v>
      </c>
      <c r="FK172" s="7" t="n">
        <v>0.6374428742622555</v>
      </c>
      <c r="FL172" s="7" t="n">
        <v>0.1719621068673851</v>
      </c>
      <c r="FM172" s="7" t="n">
        <v>0.4607836793464808</v>
      </c>
      <c r="FN172" s="7" t="n">
        <v>0.5443513463945919</v>
      </c>
      <c r="FO172" s="7" t="n">
        <v>0.7130109956156057</v>
      </c>
      <c r="FP172" s="7" t="n">
        <v>0.4302512168902631</v>
      </c>
      <c r="FQ172" s="7" t="n">
        <v>1</v>
      </c>
      <c r="FR172" s="7" t="n">
        <v>0.5428459690723317</v>
      </c>
      <c r="FS172" s="7" t="n">
        <v>0.02000565895264062</v>
      </c>
      <c r="FT172" s="7" t="n">
        <v>0.318716827029209</v>
      </c>
      <c r="FU172" s="7" t="n">
        <v>0.6931435013654327</v>
      </c>
      <c r="FV172" s="7" t="n">
        <v>0.7392932813828967</v>
      </c>
      <c r="FW172" s="7" t="n">
        <v>0.4811074580367236</v>
      </c>
      <c r="FX172" s="7" t="n">
        <v>0.6333491885595482</v>
      </c>
      <c r="FY172" s="7" t="n">
        <v>0.3299610692645348</v>
      </c>
      <c r="FZ172" s="7" t="n">
        <v>0.547537530635188</v>
      </c>
      <c r="GA172" s="7" t="n">
        <v>0.5192707722587079</v>
      </c>
    </row>
    <row r="173">
      <c r="A173" s="6" t="inlineStr">
        <is>
          <t>H30184.CSI</t>
        </is>
      </c>
      <c r="B173" s="6" t="inlineStr">
        <is>
          <t>中证全指半导体产品与设备指数</t>
        </is>
      </c>
      <c r="C173" s="7" t="n">
        <v>0.741822168294179</v>
      </c>
      <c r="D173" s="7" t="n">
        <v>0.7581713330978552</v>
      </c>
      <c r="E173" s="7" t="n">
        <v>-0.07876212668729035</v>
      </c>
      <c r="F173" s="7" t="n">
        <v>0.6907668434755686</v>
      </c>
      <c r="G173" s="7" t="n">
        <v>0.2693546045643402</v>
      </c>
      <c r="H173" s="7" t="n">
        <v>0.2367006275101401</v>
      </c>
      <c r="I173" s="7" t="n">
        <v>0.3880534939742123</v>
      </c>
      <c r="J173" s="7" t="n">
        <v>0.4762834399920355</v>
      </c>
      <c r="K173" s="7" t="n">
        <v>-0.06266048320758071</v>
      </c>
      <c r="L173" s="7" t="n">
        <v>0.7664139824705786</v>
      </c>
      <c r="M173" s="7" t="n">
        <v>0.8097674670192337</v>
      </c>
      <c r="N173" s="7" t="n">
        <v>0.9570958688452111</v>
      </c>
      <c r="O173" s="7" t="n">
        <v>0.9571041823224224</v>
      </c>
      <c r="P173" s="7" t="n">
        <v>0.9862186799363825</v>
      </c>
      <c r="Q173" s="7" t="n">
        <v>0.5843110951890014</v>
      </c>
      <c r="R173" s="7" t="n">
        <v>0.9900676667352185</v>
      </c>
      <c r="S173" s="7" t="n">
        <v>0.9776599228498534</v>
      </c>
      <c r="T173" s="7" t="n">
        <v>0.8923542925582471</v>
      </c>
      <c r="U173" s="7" t="n">
        <v>0.5653339058266824</v>
      </c>
      <c r="V173" s="7" t="n">
        <v>0.9244309611521622</v>
      </c>
      <c r="W173" s="7" t="n">
        <v>0.8773929150301737</v>
      </c>
      <c r="X173" s="7" t="n">
        <v>0.5878303470887508</v>
      </c>
      <c r="Y173" s="7" t="n">
        <v>0.4586574640896864</v>
      </c>
      <c r="Z173" s="7" t="n">
        <v>0.1845864918155815</v>
      </c>
      <c r="AA173" s="7" t="n">
        <v>0.588197858896216</v>
      </c>
      <c r="AB173" s="7" t="n">
        <v>0.01376016824483374</v>
      </c>
      <c r="AC173" s="7" t="n">
        <v>0.8375369134312456</v>
      </c>
      <c r="AD173" s="7" t="n">
        <v>0.8284634546954164</v>
      </c>
      <c r="AE173" s="7" t="n">
        <v>0.8089439962378454</v>
      </c>
      <c r="AF173" s="7" t="n">
        <v>0.4366952542978854</v>
      </c>
      <c r="AG173" s="7" t="n">
        <v>0.7878893287997368</v>
      </c>
      <c r="AH173" s="7" t="n">
        <v>0.1595799367852883</v>
      </c>
      <c r="AI173" s="7" t="n">
        <v>-0.2806717025214601</v>
      </c>
      <c r="AJ173" s="7" t="n">
        <v>0.2175590455666143</v>
      </c>
      <c r="AK173" s="7" t="n">
        <v>0.4821226661667288</v>
      </c>
      <c r="AL173" s="7" t="n">
        <v>0.7156335615376276</v>
      </c>
      <c r="AM173" s="7" t="n">
        <v>0.4362607388370353</v>
      </c>
      <c r="AN173" s="7" t="n">
        <v>0.499616435680476</v>
      </c>
      <c r="AO173" s="7" t="n">
        <v>0.3970320070646736</v>
      </c>
      <c r="AP173" s="7" t="n">
        <v>0.3887742492461549</v>
      </c>
      <c r="AQ173" s="7" t="n">
        <v>0.5028872159598921</v>
      </c>
      <c r="AR173" s="7" t="n">
        <v>0.9644872070114151</v>
      </c>
      <c r="AS173" s="7" t="n">
        <v>0.8224365330170421</v>
      </c>
      <c r="AT173" s="7" t="n">
        <v>0.7553746474059837</v>
      </c>
      <c r="AU173" s="7" t="n">
        <v>0.497265526023631</v>
      </c>
      <c r="AV173" s="7" t="n">
        <v>0.7143022136410644</v>
      </c>
      <c r="AW173" s="7" t="n">
        <v>0.6875021538041342</v>
      </c>
      <c r="AX173" s="7" t="n">
        <v>0.8350148313992478</v>
      </c>
      <c r="AY173" s="7" t="n">
        <v>0.5598046058117655</v>
      </c>
      <c r="AZ173" s="7" t="n">
        <v>0.7458228246521309</v>
      </c>
      <c r="BA173" s="7" t="n">
        <v>0.3564876695194412</v>
      </c>
      <c r="BB173" s="7" t="n">
        <v>0.7151726388937278</v>
      </c>
      <c r="BC173" s="7" t="n">
        <v>0.5956616112104836</v>
      </c>
      <c r="BD173" s="7" t="n">
        <v>0.58487186824853</v>
      </c>
      <c r="BE173" s="7" t="n">
        <v>0.2546851038727159</v>
      </c>
      <c r="BF173" s="7" t="n">
        <v>-0.191129662493956</v>
      </c>
      <c r="BG173" s="7" t="n">
        <v>0.5013188506831165</v>
      </c>
      <c r="BH173" s="7" t="n">
        <v>0.7178111891034152</v>
      </c>
      <c r="BI173" s="7" t="n">
        <v>0.4770455590897287</v>
      </c>
      <c r="BJ173" s="7" t="n">
        <v>0.7027262455271081</v>
      </c>
      <c r="BK173" s="7" t="n">
        <v>0.499616383099771</v>
      </c>
      <c r="BL173" s="7" t="n">
        <v>0.573744484994689</v>
      </c>
      <c r="BM173" s="7" t="n">
        <v>0.719722483048074</v>
      </c>
      <c r="BN173" s="7" t="n">
        <v>0.695080632701634</v>
      </c>
      <c r="BO173" s="7" t="n">
        <v>0.7182470577958174</v>
      </c>
      <c r="BP173" s="7" t="n">
        <v>0.5865918705701891</v>
      </c>
      <c r="BQ173" s="7" t="n">
        <v>0.543029668580217</v>
      </c>
      <c r="BR173" s="7" t="n">
        <v>-0.05827680003976041</v>
      </c>
      <c r="BS173" s="7" t="n">
        <v>0.08761837168863226</v>
      </c>
      <c r="BT173" s="7" t="n">
        <v>0.5638283656016206</v>
      </c>
      <c r="BU173" s="7" t="n">
        <v>0.5398438350152759</v>
      </c>
      <c r="BV173" s="7" t="n">
        <v>-0.1811066698978021</v>
      </c>
      <c r="BW173" s="7" t="n">
        <v>0.7920584170728013</v>
      </c>
      <c r="BX173" s="7" t="n">
        <v>0.7232179030207877</v>
      </c>
      <c r="BY173" s="7" t="n">
        <v>0.6595880991445856</v>
      </c>
      <c r="BZ173" s="7" t="n">
        <v>0.6337351927518915</v>
      </c>
      <c r="CA173" s="7" t="n">
        <v>0.7837774587558047</v>
      </c>
      <c r="CB173" s="7" t="n">
        <v>0.5055513888580068</v>
      </c>
      <c r="CC173" s="7" t="n">
        <v>0.5361964177128782</v>
      </c>
      <c r="CD173" s="7" t="n">
        <v>0.5907492396935731</v>
      </c>
      <c r="CE173" s="7" t="n">
        <v>0.4398734168604671</v>
      </c>
      <c r="CF173" s="7" t="n">
        <v>0.3529518912291966</v>
      </c>
      <c r="CG173" s="7" t="n">
        <v>0.8215735680708193</v>
      </c>
      <c r="CH173" s="7" t="n">
        <v>0.9635628094421792</v>
      </c>
      <c r="CI173" s="7" t="n">
        <v>0.2756931073987777</v>
      </c>
      <c r="CJ173" s="7" t="n">
        <v>0.7025361752260366</v>
      </c>
      <c r="CK173" s="7" t="n">
        <v>0.3768169488599936</v>
      </c>
      <c r="CL173" s="7" t="n">
        <v>0.5933489256406296</v>
      </c>
      <c r="CM173" s="7" t="n">
        <v>0.8951445451751718</v>
      </c>
      <c r="CN173" s="7" t="n">
        <v>0.2818890525973451</v>
      </c>
      <c r="CO173" s="7" t="n">
        <v>0.8679677782371087</v>
      </c>
      <c r="CP173" s="7" t="n">
        <v>0.5199337442457318</v>
      </c>
      <c r="CQ173" s="7" t="n">
        <v>-0.1941390446941443</v>
      </c>
      <c r="CR173" s="7" t="n">
        <v>0.546691007248953</v>
      </c>
      <c r="CS173" s="7" t="n">
        <v>0.5396359260913942</v>
      </c>
      <c r="CT173" s="7" t="n">
        <v>0.7726024874057057</v>
      </c>
      <c r="CU173" s="7" t="n">
        <v>0.5891799196940681</v>
      </c>
      <c r="CV173" s="7" t="n">
        <v>0.7533210309969851</v>
      </c>
      <c r="CW173" s="7" t="n">
        <v>0.8307988290360621</v>
      </c>
      <c r="CX173" s="7" t="n">
        <v>0.1625005080361159</v>
      </c>
      <c r="CY173" s="7" t="n">
        <v>0.7468821240321706</v>
      </c>
      <c r="CZ173" s="7" t="n">
        <v>0.5415146512167707</v>
      </c>
      <c r="DA173" s="7" t="n">
        <v>0.5158700668676515</v>
      </c>
      <c r="DB173" s="7" t="n">
        <v>0.01382157387031994</v>
      </c>
      <c r="DC173" s="7" t="n">
        <v>0.5687337430224972</v>
      </c>
      <c r="DD173" s="7" t="n">
        <v>0.6206989262346086</v>
      </c>
      <c r="DE173" s="7" t="n">
        <v>0.8713464510250967</v>
      </c>
      <c r="DF173" s="7" t="n">
        <v>0.764397651665182</v>
      </c>
      <c r="DG173" s="7" t="n">
        <v>0.9033997373642929</v>
      </c>
      <c r="DH173" s="7" t="n">
        <v>0.2279116790461012</v>
      </c>
      <c r="DI173" s="7" t="n">
        <v>0.1992693262640416</v>
      </c>
      <c r="DJ173" s="7" t="n">
        <v>0.4463244103931546</v>
      </c>
      <c r="DK173" s="7" t="n">
        <v>0.4973845555747936</v>
      </c>
      <c r="DL173" s="7" t="n">
        <v>0.6957564471222667</v>
      </c>
      <c r="DM173" s="7" t="n">
        <v>0.7510271444785219</v>
      </c>
      <c r="DN173" s="7" t="n">
        <v>0.5048100607198284</v>
      </c>
      <c r="DO173" s="7" t="n">
        <v>0.8506431242399756</v>
      </c>
      <c r="DP173" s="7" t="n">
        <v>-0.1161781285262861</v>
      </c>
      <c r="DQ173" s="7" t="n">
        <v>0.7023747299396698</v>
      </c>
      <c r="DR173" s="7" t="n">
        <v>0.9329472934411375</v>
      </c>
      <c r="DS173" s="7" t="n">
        <v>0.4329525190301063</v>
      </c>
      <c r="DT173" s="7" t="n">
        <v>0.5765112040014823</v>
      </c>
      <c r="DU173" s="7" t="n">
        <v>0.9589511892610642</v>
      </c>
      <c r="DV173" s="7" t="n">
        <v>0.7850079895936906</v>
      </c>
      <c r="DW173" s="7" t="n">
        <v>0.7456899895824292</v>
      </c>
      <c r="DX173" s="7" t="n">
        <v>0.4137354737722823</v>
      </c>
      <c r="DY173" s="7" t="n">
        <v>0.9430237068811589</v>
      </c>
      <c r="DZ173" s="7" t="n">
        <v>0.6816300114611988</v>
      </c>
      <c r="EA173" s="7" t="n">
        <v>0.8615174650763586</v>
      </c>
      <c r="EB173" s="7" t="n">
        <v>0.6951839873031433</v>
      </c>
      <c r="EC173" s="7" t="n">
        <v>0.4668590575217917</v>
      </c>
      <c r="ED173" s="7" t="n">
        <v>0.9054323289747387</v>
      </c>
      <c r="EE173" s="7" t="n">
        <v>0.6532767309023015</v>
      </c>
      <c r="EF173" s="7" t="n">
        <v>0.6366010655542931</v>
      </c>
      <c r="EG173" s="7" t="n">
        <v>0.4264830432692823</v>
      </c>
      <c r="EH173" s="7" t="n">
        <v>0.9420979774558736</v>
      </c>
      <c r="EI173" s="7" t="n">
        <v>0.71659842590023</v>
      </c>
      <c r="EJ173" s="7" t="n">
        <v>0.5858991424806613</v>
      </c>
      <c r="EK173" s="7" t="n">
        <v>0.2420086459314716</v>
      </c>
      <c r="EL173" s="7" t="n">
        <v>0.5597048115233155</v>
      </c>
      <c r="EM173" s="7" t="n">
        <v>0.8110065771842563</v>
      </c>
      <c r="EN173" s="7" t="n">
        <v>0.869513078955657</v>
      </c>
      <c r="EO173" s="7" t="n">
        <v>0.9952312014946179</v>
      </c>
      <c r="EP173" s="7" t="n">
        <v>0.987361524701172</v>
      </c>
      <c r="EQ173" s="7" t="n">
        <v>0.4380561895979738</v>
      </c>
      <c r="ER173" s="7" t="n">
        <v>0.4758288502620179</v>
      </c>
      <c r="ES173" s="7" t="n">
        <v>0.3368924013116683</v>
      </c>
      <c r="ET173" s="7" t="n">
        <v>0.1179981075290301</v>
      </c>
      <c r="EU173" s="7" t="n">
        <v>0.3279704253075078</v>
      </c>
      <c r="EV173" s="7" t="n">
        <v>0.8875675306979627</v>
      </c>
      <c r="EW173" s="7" t="n">
        <v>0.9676352389954097</v>
      </c>
      <c r="EX173" s="7" t="n">
        <v>0.9116296714415368</v>
      </c>
      <c r="EY173" s="7" t="n">
        <v>0.7644529411529966</v>
      </c>
      <c r="EZ173" s="7" t="n">
        <v>0.9929574565942101</v>
      </c>
      <c r="FA173" s="7" t="n">
        <v>0.6997342874450184</v>
      </c>
      <c r="FB173" s="7" t="n">
        <v>0.7779387645701846</v>
      </c>
      <c r="FC173" s="7" t="n">
        <v>0.5352670465942739</v>
      </c>
      <c r="FD173" s="7" t="n">
        <v>0.8901780747448437</v>
      </c>
      <c r="FE173" s="7" t="n">
        <v>0.4689913772889668</v>
      </c>
      <c r="FF173" s="7" t="n">
        <v>0.6664581799540639</v>
      </c>
      <c r="FG173" s="7" t="n">
        <v>0.4219947313263377</v>
      </c>
      <c r="FH173" s="7" t="n">
        <v>0.998201898200893</v>
      </c>
      <c r="FI173" s="7" t="n">
        <v>0.96027155709408</v>
      </c>
      <c r="FJ173" s="7" t="n">
        <v>0.4071413090540512</v>
      </c>
      <c r="FK173" s="7" t="n">
        <v>0.5167144952288717</v>
      </c>
      <c r="FL173" s="7" t="n">
        <v>0.24308336415174</v>
      </c>
      <c r="FM173" s="7" t="n">
        <v>0.5981733436039467</v>
      </c>
      <c r="FN173" s="7" t="n">
        <v>0.9970688100831523</v>
      </c>
      <c r="FO173" s="7" t="n">
        <v>0.5804088568932915</v>
      </c>
      <c r="FP173" s="7" t="n">
        <v>-0.06764662448260995</v>
      </c>
      <c r="FQ173" s="7" t="n">
        <v>0.5428459690723317</v>
      </c>
      <c r="FR173" s="7" t="n">
        <v>1</v>
      </c>
      <c r="FS173" s="7" t="n">
        <v>-0.05938638938970794</v>
      </c>
      <c r="FT173" s="7" t="n">
        <v>0.2408370821348421</v>
      </c>
      <c r="FU173" s="7" t="n">
        <v>0.7862772253556148</v>
      </c>
      <c r="FV173" s="7" t="n">
        <v>0.5972213941826837</v>
      </c>
      <c r="FW173" s="7" t="n">
        <v>0.02366160192784202</v>
      </c>
      <c r="FX173" s="7" t="n">
        <v>0.81738532905381</v>
      </c>
      <c r="FY173" s="7" t="n">
        <v>0.5756189217830734</v>
      </c>
      <c r="FZ173" s="7" t="n">
        <v>0.412115732170647</v>
      </c>
      <c r="GA173" s="7" t="n">
        <v>0.07259172952548515</v>
      </c>
    </row>
    <row r="174">
      <c r="A174" s="6" t="inlineStr">
        <is>
          <t>H30198.CSI</t>
        </is>
      </c>
      <c r="B174" s="6" t="inlineStr">
        <is>
          <t>中证油气产业指数</t>
        </is>
      </c>
      <c r="C174" s="7" t="n">
        <v>0.2627691004050207</v>
      </c>
      <c r="D174" s="7" t="n">
        <v>0.2411322223269811</v>
      </c>
      <c r="E174" s="7" t="n">
        <v>0.7126795102804869</v>
      </c>
      <c r="F174" s="7" t="n">
        <v>0.2054829287869905</v>
      </c>
      <c r="G174" s="7" t="n">
        <v>0.03787662150392047</v>
      </c>
      <c r="H174" s="7" t="n">
        <v>0.05586465262776377</v>
      </c>
      <c r="I174" s="7" t="n">
        <v>0.6442003547226753</v>
      </c>
      <c r="J174" s="7" t="n">
        <v>-0.06763811688237485</v>
      </c>
      <c r="K174" s="7" t="n">
        <v>0.6938453834055275</v>
      </c>
      <c r="L174" s="7" t="n">
        <v>0.1655040629957423</v>
      </c>
      <c r="M174" s="7" t="n">
        <v>0.1553682801340466</v>
      </c>
      <c r="N174" s="7" t="n">
        <v>-0.07598133368205068</v>
      </c>
      <c r="O174" s="7" t="n">
        <v>-0.07598054479315039</v>
      </c>
      <c r="P174" s="7" t="n">
        <v>-0.09724833775942975</v>
      </c>
      <c r="Q174" s="7" t="n">
        <v>-0.0708514623354044</v>
      </c>
      <c r="R174" s="7" t="n">
        <v>-0.06163933201751522</v>
      </c>
      <c r="S174" s="7" t="n">
        <v>-0.06470280858550183</v>
      </c>
      <c r="T174" s="7" t="n">
        <v>-0.1062653186889625</v>
      </c>
      <c r="U174" s="7" t="n">
        <v>0.1099830071409225</v>
      </c>
      <c r="V174" s="7" t="n">
        <v>-0.08568027835426392</v>
      </c>
      <c r="W174" s="7" t="n">
        <v>-0.05785499099478759</v>
      </c>
      <c r="X174" s="7" t="n">
        <v>0.3304357556415495</v>
      </c>
      <c r="Y174" s="7" t="n">
        <v>0.4119090765717661</v>
      </c>
      <c r="Z174" s="7" t="n">
        <v>-0.07814451211030882</v>
      </c>
      <c r="AA174" s="7" t="n">
        <v>0.3331421991454332</v>
      </c>
      <c r="AB174" s="7" t="n">
        <v>0.8004575570342664</v>
      </c>
      <c r="AC174" s="7" t="n">
        <v>0.0720356970702995</v>
      </c>
      <c r="AD174" s="7" t="n">
        <v>0.1184698185847669</v>
      </c>
      <c r="AE174" s="7" t="n">
        <v>0.1495198181984714</v>
      </c>
      <c r="AF174" s="7" t="n">
        <v>0.0120700769380888</v>
      </c>
      <c r="AG174" s="7" t="n">
        <v>0.09865667235197784</v>
      </c>
      <c r="AH174" s="7" t="n">
        <v>0.6319077151841257</v>
      </c>
      <c r="AI174" s="7" t="n">
        <v>0.8412498748367434</v>
      </c>
      <c r="AJ174" s="7" t="n">
        <v>0.04112796249285477</v>
      </c>
      <c r="AK174" s="7" t="n">
        <v>0.01854538975920654</v>
      </c>
      <c r="AL174" s="7" t="n">
        <v>-0.0009566596149337073</v>
      </c>
      <c r="AM174" s="7" t="n">
        <v>0.1030614080647802</v>
      </c>
      <c r="AN174" s="7" t="n">
        <v>0.08250757002210823</v>
      </c>
      <c r="AO174" s="7" t="n">
        <v>0.3045638396829499</v>
      </c>
      <c r="AP174" s="7" t="n">
        <v>0.1593116613051112</v>
      </c>
      <c r="AQ174" s="7" t="n">
        <v>0.00704522938429392</v>
      </c>
      <c r="AR174" s="7" t="n">
        <v>-0.07361876184728079</v>
      </c>
      <c r="AS174" s="7" t="n">
        <v>0.07576535300215913</v>
      </c>
      <c r="AT174" s="7" t="n">
        <v>0.006767535424307096</v>
      </c>
      <c r="AU174" s="7" t="n">
        <v>0.07861559050066171</v>
      </c>
      <c r="AV174" s="7" t="n">
        <v>0.0205536180925253</v>
      </c>
      <c r="AW174" s="7" t="n">
        <v>0.0258255361420237</v>
      </c>
      <c r="AX174" s="7" t="n">
        <v>0.03736262235039923</v>
      </c>
      <c r="AY174" s="7" t="n">
        <v>0.1666428556606101</v>
      </c>
      <c r="AZ174" s="7" t="n">
        <v>0.04328554979824328</v>
      </c>
      <c r="BA174" s="7" t="n">
        <v>0.4189289753330403</v>
      </c>
      <c r="BB174" s="7" t="n">
        <v>0.08062255178992528</v>
      </c>
      <c r="BC174" s="7" t="n">
        <v>0.3369711184312036</v>
      </c>
      <c r="BD174" s="7" t="n">
        <v>0.001873977461001909</v>
      </c>
      <c r="BE174" s="7" t="n">
        <v>0.2452676060448536</v>
      </c>
      <c r="BF174" s="7" t="n">
        <v>0.9685751533042555</v>
      </c>
      <c r="BG174" s="7" t="n">
        <v>-0.04491018831784862</v>
      </c>
      <c r="BH174" s="7" t="n">
        <v>0.01757516590875623</v>
      </c>
      <c r="BI174" s="7" t="n">
        <v>0.1417000613988618</v>
      </c>
      <c r="BJ174" s="7" t="n">
        <v>0.004225806349031797</v>
      </c>
      <c r="BK174" s="7" t="n">
        <v>0.0825077654777399</v>
      </c>
      <c r="BL174" s="7" t="n">
        <v>0.02572530547405069</v>
      </c>
      <c r="BM174" s="7" t="n">
        <v>0.0163808103705213</v>
      </c>
      <c r="BN174" s="7" t="n">
        <v>-0.1831773300118276</v>
      </c>
      <c r="BO174" s="7" t="n">
        <v>-0.009608246303033748</v>
      </c>
      <c r="BP174" s="7" t="n">
        <v>0.02689033921862862</v>
      </c>
      <c r="BQ174" s="7" t="n">
        <v>0.0482378646780734</v>
      </c>
      <c r="BR174" s="7" t="n">
        <v>0.06800424606498587</v>
      </c>
      <c r="BS174" s="7" t="n">
        <v>-0.1197477673479043</v>
      </c>
      <c r="BT174" s="7" t="n">
        <v>-0.0009099075174932206</v>
      </c>
      <c r="BU174" s="7" t="n">
        <v>0.1418100711578747</v>
      </c>
      <c r="BV174" s="7" t="n">
        <v>0.6323321840818908</v>
      </c>
      <c r="BW174" s="7" t="n">
        <v>0.1665828787356557</v>
      </c>
      <c r="BX174" s="7" t="n">
        <v>0.173492651731028</v>
      </c>
      <c r="BY174" s="7" t="n">
        <v>0.1415457689305264</v>
      </c>
      <c r="BZ174" s="7" t="n">
        <v>0.1956317782603713</v>
      </c>
      <c r="CA174" s="7" t="n">
        <v>-0.09716061398465524</v>
      </c>
      <c r="CB174" s="7" t="n">
        <v>0.316373878272208</v>
      </c>
      <c r="CC174" s="7" t="n">
        <v>0.1497807793712538</v>
      </c>
      <c r="CD174" s="7" t="n">
        <v>0.2319030214327553</v>
      </c>
      <c r="CE174" s="7" t="n">
        <v>-0.1776250403891978</v>
      </c>
      <c r="CF174" s="7" t="n">
        <v>0.01518010507388975</v>
      </c>
      <c r="CG174" s="7" t="n">
        <v>-0.1146115119659288</v>
      </c>
      <c r="CH174" s="7" t="n">
        <v>-0.06602319619254941</v>
      </c>
      <c r="CI174" s="7" t="n">
        <v>-0.02908897729141635</v>
      </c>
      <c r="CJ174" s="7" t="n">
        <v>-0.1108929734342961</v>
      </c>
      <c r="CK174" s="7" t="n">
        <v>0.2378879183508627</v>
      </c>
      <c r="CL174" s="7" t="n">
        <v>0.3262733918851722</v>
      </c>
      <c r="CM174" s="7" t="n">
        <v>-0.07269220979658715</v>
      </c>
      <c r="CN174" s="7" t="n">
        <v>0.6100338341849608</v>
      </c>
      <c r="CO174" s="7" t="n">
        <v>-0.07540604960143979</v>
      </c>
      <c r="CP174" s="7" t="n">
        <v>-0.04074821510709307</v>
      </c>
      <c r="CQ174" s="7" t="n">
        <v>0.6266847963254959</v>
      </c>
      <c r="CR174" s="7" t="n">
        <v>-0.03228298407801777</v>
      </c>
      <c r="CS174" s="7" t="n">
        <v>-0.2377120542989167</v>
      </c>
      <c r="CT174" s="7" t="n">
        <v>-0.1200034090451404</v>
      </c>
      <c r="CU174" s="7" t="n">
        <v>-0.1776242395821966</v>
      </c>
      <c r="CV174" s="7" t="n">
        <v>-0.1348505406691545</v>
      </c>
      <c r="CW174" s="7" t="n">
        <v>0.100601777832522</v>
      </c>
      <c r="CX174" s="7" t="n">
        <v>0.3896762757009695</v>
      </c>
      <c r="CY174" s="7" t="n">
        <v>-0.08423440557741151</v>
      </c>
      <c r="CZ174" s="7" t="n">
        <v>0.04725263096659684</v>
      </c>
      <c r="DA174" s="7" t="n">
        <v>0.251212940785684</v>
      </c>
      <c r="DB174" s="7" t="n">
        <v>0.09458930460980638</v>
      </c>
      <c r="DC174" s="7" t="n">
        <v>0.3836856327326474</v>
      </c>
      <c r="DD174" s="7" t="n">
        <v>0.0218696492818764</v>
      </c>
      <c r="DE174" s="7" t="n">
        <v>-0.09446980746815983</v>
      </c>
      <c r="DF174" s="7" t="n">
        <v>-0.007536077845891642</v>
      </c>
      <c r="DG174" s="7" t="n">
        <v>-0.02798122471524805</v>
      </c>
      <c r="DH174" s="7" t="n">
        <v>0.8213319993327667</v>
      </c>
      <c r="DI174" s="7" t="n">
        <v>-0.08954833013997629</v>
      </c>
      <c r="DJ174" s="7" t="n">
        <v>0.1443575353417628</v>
      </c>
      <c r="DK174" s="7" t="n">
        <v>-0.05868239646267681</v>
      </c>
      <c r="DL174" s="7" t="n">
        <v>0.05493177661275436</v>
      </c>
      <c r="DM174" s="7" t="n">
        <v>-0.1104845257400784</v>
      </c>
      <c r="DN174" s="7" t="n">
        <v>0.3622217958124212</v>
      </c>
      <c r="DO174" s="7" t="n">
        <v>-0.1300539733396363</v>
      </c>
      <c r="DP174" s="7" t="n">
        <v>0.9886048537681487</v>
      </c>
      <c r="DQ174" s="7" t="n">
        <v>0.05703177220391279</v>
      </c>
      <c r="DR174" s="7" t="n">
        <v>0.03347203980223792</v>
      </c>
      <c r="DS174" s="7" t="n">
        <v>-0.04222626780951463</v>
      </c>
      <c r="DT174" s="7" t="n">
        <v>0.0213826714221511</v>
      </c>
      <c r="DU174" s="7" t="n">
        <v>-0.07047547825641612</v>
      </c>
      <c r="DV174" s="7" t="n">
        <v>0.02921638913193318</v>
      </c>
      <c r="DW174" s="7" t="n">
        <v>-0.1320634450704808</v>
      </c>
      <c r="DX174" s="7" t="n">
        <v>0.0456279229653898</v>
      </c>
      <c r="DY174" s="7" t="n">
        <v>-0.0389498969359046</v>
      </c>
      <c r="DZ174" s="7" t="n">
        <v>-0.02309846328487554</v>
      </c>
      <c r="EA174" s="7" t="n">
        <v>-0.008764721249050929</v>
      </c>
      <c r="EB174" s="7" t="n">
        <v>0.03733352869339814</v>
      </c>
      <c r="EC174" s="7" t="n">
        <v>0.05753659720297601</v>
      </c>
      <c r="ED174" s="7" t="n">
        <v>-0.06356043028782205</v>
      </c>
      <c r="EE174" s="7" t="n">
        <v>0.1053635478997779</v>
      </c>
      <c r="EF174" s="7" t="n">
        <v>0.02622152081611193</v>
      </c>
      <c r="EG174" s="7" t="n">
        <v>0.1219014696682585</v>
      </c>
      <c r="EH174" s="7" t="n">
        <v>-0.07699490311512183</v>
      </c>
      <c r="EI174" s="7" t="n">
        <v>0.1087415901874761</v>
      </c>
      <c r="EJ174" s="7" t="n">
        <v>0.3305173580785216</v>
      </c>
      <c r="EK174" s="7" t="n">
        <v>0.2366874965174749</v>
      </c>
      <c r="EL174" s="7" t="n">
        <v>0.1181789440136882</v>
      </c>
      <c r="EM174" s="7" t="n">
        <v>0.00328738955353046</v>
      </c>
      <c r="EN174" s="7" t="n">
        <v>-0.01328394173196285</v>
      </c>
      <c r="EO174" s="7" t="n">
        <v>-0.06658062017692652</v>
      </c>
      <c r="EP174" s="7" t="n">
        <v>-0.05745558085238717</v>
      </c>
      <c r="EQ174" s="7" t="n">
        <v>0.4427331504935419</v>
      </c>
      <c r="ER174" s="7" t="n">
        <v>0.3181913875196644</v>
      </c>
      <c r="ES174" s="7" t="n">
        <v>0.6070137612681912</v>
      </c>
      <c r="ET174" s="7" t="n">
        <v>0.7983105971596922</v>
      </c>
      <c r="EU174" s="7" t="n">
        <v>0.6058833039459166</v>
      </c>
      <c r="EV174" s="7" t="n">
        <v>-0.04810526168197084</v>
      </c>
      <c r="EW174" s="7" t="n">
        <v>-0.08368456367319299</v>
      </c>
      <c r="EX174" s="7" t="n">
        <v>-0.1096977747311763</v>
      </c>
      <c r="EY174" s="7" t="n">
        <v>-0.00605944126657518</v>
      </c>
      <c r="EZ174" s="7" t="n">
        <v>-0.04779607754620806</v>
      </c>
      <c r="FA174" s="7" t="n">
        <v>-0.0773588485781342</v>
      </c>
      <c r="FB174" s="7" t="n">
        <v>-0.2171412810094896</v>
      </c>
      <c r="FC174" s="7" t="n">
        <v>0.1392485739638988</v>
      </c>
      <c r="FD174" s="7" t="n">
        <v>-0.0561840797672112</v>
      </c>
      <c r="FE174" s="7" t="n">
        <v>0.1085260778394182</v>
      </c>
      <c r="FF174" s="7" t="n">
        <v>-0.01462856416424248</v>
      </c>
      <c r="FG174" s="7" t="n">
        <v>0.5794622366322901</v>
      </c>
      <c r="FH174" s="7" t="n">
        <v>-0.05594662967836111</v>
      </c>
      <c r="FI174" s="7" t="n">
        <v>-0.07617422578004446</v>
      </c>
      <c r="FJ174" s="7" t="n">
        <v>0.05601073293038072</v>
      </c>
      <c r="FK174" s="7" t="n">
        <v>0.309375178859238</v>
      </c>
      <c r="FL174" s="7" t="n">
        <v>0.6773242640581305</v>
      </c>
      <c r="FM174" s="7" t="n">
        <v>0.3415885926693244</v>
      </c>
      <c r="FN174" s="7" t="n">
        <v>-0.05860409069056192</v>
      </c>
      <c r="FO174" s="7" t="n">
        <v>0.04635641667852577</v>
      </c>
      <c r="FP174" s="7" t="n">
        <v>0.06541883009145696</v>
      </c>
      <c r="FQ174" s="7" t="n">
        <v>0.02000565895264062</v>
      </c>
      <c r="FR174" s="7" t="n">
        <v>-0.05938638938970794</v>
      </c>
      <c r="FS174" s="7" t="n">
        <v>1</v>
      </c>
      <c r="FT174" s="7" t="n">
        <v>0.2645305279176435</v>
      </c>
      <c r="FU174" s="7" t="n">
        <v>-0.1007761654815305</v>
      </c>
      <c r="FV174" s="7" t="n">
        <v>0.0284582772107491</v>
      </c>
      <c r="FW174" s="7" t="n">
        <v>0.3299365719310894</v>
      </c>
      <c r="FX174" s="7" t="n">
        <v>-0.1584469253034191</v>
      </c>
      <c r="FY174" s="7" t="n">
        <v>0.1354101131351505</v>
      </c>
      <c r="FZ174" s="7" t="n">
        <v>-0.02951185961503495</v>
      </c>
      <c r="GA174" s="7" t="n">
        <v>0.3076787546524098</v>
      </c>
    </row>
    <row r="175">
      <c r="A175" s="6" t="inlineStr">
        <is>
          <t>H30199.CSI</t>
        </is>
      </c>
      <c r="B175" s="6" t="inlineStr">
        <is>
          <t>中证全指电力公用事业指数</t>
        </is>
      </c>
      <c r="C175" s="7" t="n">
        <v>0.5531185656553269</v>
      </c>
      <c r="D175" s="7" t="n">
        <v>0.531238504695595</v>
      </c>
      <c r="E175" s="7" t="n">
        <v>0.434162680578648</v>
      </c>
      <c r="F175" s="7" t="n">
        <v>0.4268310301719996</v>
      </c>
      <c r="G175" s="7" t="n">
        <v>0.3159210302028225</v>
      </c>
      <c r="H175" s="7" t="n">
        <v>0.1825461135611985</v>
      </c>
      <c r="I175" s="7" t="n">
        <v>0.4946655123903261</v>
      </c>
      <c r="J175" s="7" t="n">
        <v>0.240171506106946</v>
      </c>
      <c r="K175" s="7" t="n">
        <v>0.4562124116559905</v>
      </c>
      <c r="L175" s="7" t="n">
        <v>0.5024877694580983</v>
      </c>
      <c r="M175" s="7" t="n">
        <v>0.5060385228226966</v>
      </c>
      <c r="N175" s="7" t="n">
        <v>0.3306459886399013</v>
      </c>
      <c r="O175" s="7" t="n">
        <v>0.3306632101193081</v>
      </c>
      <c r="P175" s="7" t="n">
        <v>0.2416379246779913</v>
      </c>
      <c r="Q175" s="7" t="n">
        <v>0.1927783909825448</v>
      </c>
      <c r="R175" s="7" t="n">
        <v>0.2259515072689857</v>
      </c>
      <c r="S175" s="7" t="n">
        <v>0.2832760785947327</v>
      </c>
      <c r="T175" s="7" t="n">
        <v>0.2304123633136806</v>
      </c>
      <c r="U175" s="7" t="n">
        <v>0.4924988954218045</v>
      </c>
      <c r="V175" s="7" t="n">
        <v>0.3055337787805699</v>
      </c>
      <c r="W175" s="7" t="n">
        <v>0.3438430293794149</v>
      </c>
      <c r="X175" s="7" t="n">
        <v>0.4510681066673206</v>
      </c>
      <c r="Y175" s="7" t="n">
        <v>0.3886362804961956</v>
      </c>
      <c r="Z175" s="7" t="n">
        <v>0.1300245850450389</v>
      </c>
      <c r="AA175" s="7" t="n">
        <v>0.446635516637549</v>
      </c>
      <c r="AB175" s="7" t="n">
        <v>0.4936196840659315</v>
      </c>
      <c r="AC175" s="7" t="n">
        <v>0.4941427604746943</v>
      </c>
      <c r="AD175" s="7" t="n">
        <v>0.5151248833974827</v>
      </c>
      <c r="AE175" s="7" t="n">
        <v>0.5190435700998079</v>
      </c>
      <c r="AF175" s="7" t="n">
        <v>0.2298815878211168</v>
      </c>
      <c r="AG175" s="7" t="n">
        <v>0.4250533909151064</v>
      </c>
      <c r="AH175" s="7" t="n">
        <v>0.5200009614378054</v>
      </c>
      <c r="AI175" s="7" t="n">
        <v>0.2167807732462223</v>
      </c>
      <c r="AJ175" s="7" t="n">
        <v>0.2494759878688022</v>
      </c>
      <c r="AK175" s="7" t="n">
        <v>0.2432513072138593</v>
      </c>
      <c r="AL175" s="7" t="n">
        <v>0.3392446164048935</v>
      </c>
      <c r="AM175" s="7" t="n">
        <v>0.5119844064181603</v>
      </c>
      <c r="AN175" s="7" t="n">
        <v>0.3404716635583834</v>
      </c>
      <c r="AO175" s="7" t="n">
        <v>0.4878636244979951</v>
      </c>
      <c r="AP175" s="7" t="n">
        <v>0.5702839109215632</v>
      </c>
      <c r="AQ175" s="7" t="n">
        <v>0.2371950259918294</v>
      </c>
      <c r="AR175" s="7" t="n">
        <v>0.3442270406482028</v>
      </c>
      <c r="AS175" s="7" t="n">
        <v>0.4860964904201591</v>
      </c>
      <c r="AT175" s="7" t="n">
        <v>0.391055567372344</v>
      </c>
      <c r="AU175" s="7" t="n">
        <v>0.4532426636440988</v>
      </c>
      <c r="AV175" s="7" t="n">
        <v>0.3540224203258103</v>
      </c>
      <c r="AW175" s="7" t="n">
        <v>0.3074505784139832</v>
      </c>
      <c r="AX175" s="7" t="n">
        <v>0.4819997044174041</v>
      </c>
      <c r="AY175" s="7" t="n">
        <v>0.4402632337457855</v>
      </c>
      <c r="AZ175" s="7" t="n">
        <v>0.4305300076796683</v>
      </c>
      <c r="BA175" s="7" t="n">
        <v>0.3964864397170298</v>
      </c>
      <c r="BB175" s="7" t="n">
        <v>0.3627656877069109</v>
      </c>
      <c r="BC175" s="7" t="n">
        <v>0.4532950131490203</v>
      </c>
      <c r="BD175" s="7" t="n">
        <v>0.3467486946504003</v>
      </c>
      <c r="BE175" s="7" t="n">
        <v>0.9899156210328487</v>
      </c>
      <c r="BF175" s="7" t="n">
        <v>0.2036297204215694</v>
      </c>
      <c r="BG175" s="7" t="n">
        <v>0.181321567669438</v>
      </c>
      <c r="BH175" s="7" t="n">
        <v>0.3754390603234952</v>
      </c>
      <c r="BI175" s="7" t="n">
        <v>0.5323474280495488</v>
      </c>
      <c r="BJ175" s="7" t="n">
        <v>0.4040731182419182</v>
      </c>
      <c r="BK175" s="7" t="n">
        <v>0.3404717788128571</v>
      </c>
      <c r="BL175" s="7" t="n">
        <v>0.3464657464139899</v>
      </c>
      <c r="BM175" s="7" t="n">
        <v>0.3919604949154446</v>
      </c>
      <c r="BN175" s="7" t="n">
        <v>0.3151758217569979</v>
      </c>
      <c r="BO175" s="7" t="n">
        <v>0.3675900838114493</v>
      </c>
      <c r="BP175" s="7" t="n">
        <v>0.3594925399011688</v>
      </c>
      <c r="BQ175" s="7" t="n">
        <v>0.3162807606310907</v>
      </c>
      <c r="BR175" s="7" t="n">
        <v>0.2588997082109857</v>
      </c>
      <c r="BS175" s="7" t="n">
        <v>0.09294291751092687</v>
      </c>
      <c r="BT175" s="7" t="n">
        <v>0.3155993554137907</v>
      </c>
      <c r="BU175" s="7" t="n">
        <v>0.686973189612755</v>
      </c>
      <c r="BV175" s="7" t="n">
        <v>0.3798883226502356</v>
      </c>
      <c r="BW175" s="7" t="n">
        <v>0.518402727186932</v>
      </c>
      <c r="BX175" s="7" t="n">
        <v>0.4442223404446129</v>
      </c>
      <c r="BY175" s="7" t="n">
        <v>0.4390278014700433</v>
      </c>
      <c r="BZ175" s="7" t="n">
        <v>0.4085295753755617</v>
      </c>
      <c r="CA175" s="7" t="n">
        <v>0.3662990509999576</v>
      </c>
      <c r="CB175" s="7" t="n">
        <v>0.546129445859853</v>
      </c>
      <c r="CC175" s="7" t="n">
        <v>0.6219100113794801</v>
      </c>
      <c r="CD175" s="7" t="n">
        <v>0.3869931099575773</v>
      </c>
      <c r="CE175" s="7" t="n">
        <v>0.2944899732741639</v>
      </c>
      <c r="CF175" s="7" t="n">
        <v>0.2317293469200149</v>
      </c>
      <c r="CG175" s="7" t="n">
        <v>0.3912980039820285</v>
      </c>
      <c r="CH175" s="7" t="n">
        <v>0.336761957430094</v>
      </c>
      <c r="CI175" s="7" t="n">
        <v>0.1713755892661288</v>
      </c>
      <c r="CJ175" s="7" t="n">
        <v>0.4099022524088327</v>
      </c>
      <c r="CK175" s="7" t="n">
        <v>0.4089106264845376</v>
      </c>
      <c r="CL175" s="7" t="n">
        <v>0.4460815494468514</v>
      </c>
      <c r="CM175" s="7" t="n">
        <v>0.313100772892829</v>
      </c>
      <c r="CN175" s="7" t="n">
        <v>0.3712448156852126</v>
      </c>
      <c r="CO175" s="7" t="n">
        <v>0.3488646226132779</v>
      </c>
      <c r="CP175" s="7" t="n">
        <v>0.2243915119318469</v>
      </c>
      <c r="CQ175" s="7" t="n">
        <v>0.4433744072390558</v>
      </c>
      <c r="CR175" s="7" t="n">
        <v>0.2220575862697759</v>
      </c>
      <c r="CS175" s="7" t="n">
        <v>0.144449910925929</v>
      </c>
      <c r="CT175" s="7" t="n">
        <v>0.3718277264242045</v>
      </c>
      <c r="CU175" s="7" t="n">
        <v>0.2410752652917676</v>
      </c>
      <c r="CV175" s="7" t="n">
        <v>0.3856585920838054</v>
      </c>
      <c r="CW175" s="7" t="n">
        <v>0.510813049909309</v>
      </c>
      <c r="CX175" s="7" t="n">
        <v>0.5755429712541842</v>
      </c>
      <c r="CY175" s="7" t="n">
        <v>0.3392611306100223</v>
      </c>
      <c r="CZ175" s="7" t="n">
        <v>0.3109233789647881</v>
      </c>
      <c r="DA175" s="7" t="n">
        <v>0.449432571030457</v>
      </c>
      <c r="DB175" s="7" t="n">
        <v>0.2813939758678519</v>
      </c>
      <c r="DC175" s="7" t="n">
        <v>0.5960835715428615</v>
      </c>
      <c r="DD175" s="7" t="n">
        <v>0.3636777087417424</v>
      </c>
      <c r="DE175" s="7" t="n">
        <v>0.2881864327258094</v>
      </c>
      <c r="DF175" s="7" t="n">
        <v>0.3272776807225444</v>
      </c>
      <c r="DG175" s="7" t="n">
        <v>0.3060105859595668</v>
      </c>
      <c r="DH175" s="7" t="n">
        <v>0.5521490868710427</v>
      </c>
      <c r="DI175" s="7" t="n">
        <v>0.198879881429272</v>
      </c>
      <c r="DJ175" s="7" t="n">
        <v>0.655163411233159</v>
      </c>
      <c r="DK175" s="7" t="n">
        <v>0.1468495224857045</v>
      </c>
      <c r="DL175" s="7" t="n">
        <v>0.3079697597714541</v>
      </c>
      <c r="DM175" s="7" t="n">
        <v>0.380542583540034</v>
      </c>
      <c r="DN175" s="7" t="n">
        <v>0.4512915621895942</v>
      </c>
      <c r="DO175" s="7" t="n">
        <v>0.3741329831456108</v>
      </c>
      <c r="DP175" s="7" t="n">
        <v>0.2228500990170465</v>
      </c>
      <c r="DQ175" s="7" t="n">
        <v>0.3201617428907249</v>
      </c>
      <c r="DR175" s="7" t="n">
        <v>0.3707768562322959</v>
      </c>
      <c r="DS175" s="7" t="n">
        <v>0.07423754276398799</v>
      </c>
      <c r="DT175" s="7" t="n">
        <v>0.346697120899896</v>
      </c>
      <c r="DU175" s="7" t="n">
        <v>0.3203600185750125</v>
      </c>
      <c r="DV175" s="7" t="n">
        <v>0.3991674351658975</v>
      </c>
      <c r="DW175" s="7" t="n">
        <v>0.3327499354757377</v>
      </c>
      <c r="DX175" s="7" t="n">
        <v>0.2156535398271057</v>
      </c>
      <c r="DY175" s="7" t="n">
        <v>0.3423127740104825</v>
      </c>
      <c r="DZ175" s="7" t="n">
        <v>0.3672793085511434</v>
      </c>
      <c r="EA175" s="7" t="n">
        <v>0.3279467024749021</v>
      </c>
      <c r="EB175" s="7" t="n">
        <v>0.4269770065563153</v>
      </c>
      <c r="EC175" s="7" t="n">
        <v>0.4124438629883834</v>
      </c>
      <c r="ED175" s="7" t="n">
        <v>0.1691064168761174</v>
      </c>
      <c r="EE175" s="7" t="n">
        <v>0.4040456688768713</v>
      </c>
      <c r="EF175" s="7" t="n">
        <v>0.392791602292305</v>
      </c>
      <c r="EG175" s="7" t="n">
        <v>0.6890741835471292</v>
      </c>
      <c r="EH175" s="7" t="n">
        <v>0.1628952192670248</v>
      </c>
      <c r="EI175" s="7" t="n">
        <v>0.4628308325658918</v>
      </c>
      <c r="EJ175" s="7" t="n">
        <v>0.4496787374021177</v>
      </c>
      <c r="EK175" s="7" t="n">
        <v>0.9967776799843042</v>
      </c>
      <c r="EL175" s="7" t="n">
        <v>0.5468523602825098</v>
      </c>
      <c r="EM175" s="7" t="n">
        <v>0.4684944244035483</v>
      </c>
      <c r="EN175" s="7" t="n">
        <v>0.3806490070198719</v>
      </c>
      <c r="EO175" s="7" t="n">
        <v>0.2261843149282481</v>
      </c>
      <c r="EP175" s="7" t="n">
        <v>0.2544100136520169</v>
      </c>
      <c r="EQ175" s="7" t="n">
        <v>0.5830868410884824</v>
      </c>
      <c r="ER175" s="7" t="n">
        <v>0.4835344300300499</v>
      </c>
      <c r="ES175" s="7" t="n">
        <v>0.6080659092035733</v>
      </c>
      <c r="ET175" s="7" t="n">
        <v>0.4790540182781501</v>
      </c>
      <c r="EU175" s="7" t="n">
        <v>0.6019576894019344</v>
      </c>
      <c r="EV175" s="7" t="n">
        <v>0.1206577622872815</v>
      </c>
      <c r="EW175" s="7" t="n">
        <v>0.2589194742710533</v>
      </c>
      <c r="EX175" s="7" t="n">
        <v>0.2561285991188571</v>
      </c>
      <c r="EY175" s="7" t="n">
        <v>0.3198560633155761</v>
      </c>
      <c r="EZ175" s="7" t="n">
        <v>0.2468554736453606</v>
      </c>
      <c r="FA175" s="7" t="n">
        <v>0.2899431870488028</v>
      </c>
      <c r="FB175" s="7" t="n">
        <v>0.2948771947041499</v>
      </c>
      <c r="FC175" s="7" t="n">
        <v>0.5278998516442197</v>
      </c>
      <c r="FD175" s="7" t="n">
        <v>0.3753205261497231</v>
      </c>
      <c r="FE175" s="7" t="n">
        <v>0.3421636825518675</v>
      </c>
      <c r="FF175" s="7" t="n">
        <v>0.3808404031847102</v>
      </c>
      <c r="FG175" s="7" t="n">
        <v>0.5960941238147308</v>
      </c>
      <c r="FH175" s="7" t="n">
        <v>0.2530286527157997</v>
      </c>
      <c r="FI175" s="7" t="n">
        <v>0.3160556832137146</v>
      </c>
      <c r="FJ175" s="7" t="n">
        <v>0.5327988844767617</v>
      </c>
      <c r="FK175" s="7" t="n">
        <v>0.6323310813519328</v>
      </c>
      <c r="FL175" s="7" t="n">
        <v>0.3572524847818159</v>
      </c>
      <c r="FM175" s="7" t="n">
        <v>0.4715320146420335</v>
      </c>
      <c r="FN175" s="7" t="n">
        <v>0.2555096576920026</v>
      </c>
      <c r="FO175" s="7" t="n">
        <v>0.3788620227492502</v>
      </c>
      <c r="FP175" s="7" t="n">
        <v>0.2466222038249959</v>
      </c>
      <c r="FQ175" s="7" t="n">
        <v>0.318716827029209</v>
      </c>
      <c r="FR175" s="7" t="n">
        <v>0.2408370821348421</v>
      </c>
      <c r="FS175" s="7" t="n">
        <v>0.2645305279176435</v>
      </c>
      <c r="FT175" s="7" t="n">
        <v>1</v>
      </c>
      <c r="FU175" s="7" t="n">
        <v>0.3666191381569232</v>
      </c>
      <c r="FV175" s="7" t="n">
        <v>0.3656269726595475</v>
      </c>
      <c r="FW175" s="7" t="n">
        <v>0.4200424975416273</v>
      </c>
      <c r="FX175" s="7" t="n">
        <v>0.3629130370794115</v>
      </c>
      <c r="FY175" s="7" t="n">
        <v>0.557565798220886</v>
      </c>
      <c r="FZ175" s="7" t="n">
        <v>0.07998181766259563</v>
      </c>
      <c r="GA175" s="7" t="n">
        <v>0.5153395954408055</v>
      </c>
    </row>
    <row r="176">
      <c r="A176" s="6" t="inlineStr">
        <is>
          <t>H30202.CSI</t>
        </is>
      </c>
      <c r="B176" s="6" t="inlineStr">
        <is>
          <t>中证全指软件指数</t>
        </is>
      </c>
      <c r="C176" s="7" t="n">
        <v>0.7829575328119648</v>
      </c>
      <c r="D176" s="7" t="n">
        <v>0.7586490954358837</v>
      </c>
      <c r="E176" s="7" t="n">
        <v>-0.04012397020645875</v>
      </c>
      <c r="F176" s="7" t="n">
        <v>0.7172852495011521</v>
      </c>
      <c r="G176" s="7" t="n">
        <v>0.4285253533931679</v>
      </c>
      <c r="H176" s="7" t="n">
        <v>0.3855717208403884</v>
      </c>
      <c r="I176" s="7" t="n">
        <v>0.4115917822428676</v>
      </c>
      <c r="J176" s="7" t="n">
        <v>0.5828376707583822</v>
      </c>
      <c r="K176" s="7" t="n">
        <v>-0.02971438733737094</v>
      </c>
      <c r="L176" s="7" t="n">
        <v>0.7681236771328723</v>
      </c>
      <c r="M176" s="7" t="n">
        <v>0.8070949384518951</v>
      </c>
      <c r="N176" s="7" t="n">
        <v>0.8470206612956394</v>
      </c>
      <c r="O176" s="7" t="n">
        <v>0.8469889508253425</v>
      </c>
      <c r="P176" s="7" t="n">
        <v>0.8000301630870812</v>
      </c>
      <c r="Q176" s="7" t="n">
        <v>0.6381839967474103</v>
      </c>
      <c r="R176" s="7" t="n">
        <v>0.7708787403567599</v>
      </c>
      <c r="S176" s="7" t="n">
        <v>0.812884182651423</v>
      </c>
      <c r="T176" s="7" t="n">
        <v>0.7064653929580843</v>
      </c>
      <c r="U176" s="7" t="n">
        <v>0.6291496289708532</v>
      </c>
      <c r="V176" s="7" t="n">
        <v>0.846960741566718</v>
      </c>
      <c r="W176" s="7" t="n">
        <v>0.8234772814805625</v>
      </c>
      <c r="X176" s="7" t="n">
        <v>0.6092577738672068</v>
      </c>
      <c r="Y176" s="7" t="n">
        <v>0.3597954836918626</v>
      </c>
      <c r="Z176" s="7" t="n">
        <v>0.3580669356936492</v>
      </c>
      <c r="AA176" s="7" t="n">
        <v>0.6046114516238765</v>
      </c>
      <c r="AB176" s="7" t="n">
        <v>0.0678114836580111</v>
      </c>
      <c r="AC176" s="7" t="n">
        <v>0.8611589967576687</v>
      </c>
      <c r="AD176" s="7" t="n">
        <v>0.8409711869840663</v>
      </c>
      <c r="AE176" s="7" t="n">
        <v>0.8147930709103077</v>
      </c>
      <c r="AF176" s="7" t="n">
        <v>0.5101199948761735</v>
      </c>
      <c r="AG176" s="7" t="n">
        <v>0.7561501153184234</v>
      </c>
      <c r="AH176" s="7" t="n">
        <v>0.2087296160848074</v>
      </c>
      <c r="AI176" s="7" t="n">
        <v>-0.2796676100166874</v>
      </c>
      <c r="AJ176" s="7" t="n">
        <v>0.3820867228458021</v>
      </c>
      <c r="AK176" s="7" t="n">
        <v>0.5508368254377717</v>
      </c>
      <c r="AL176" s="7" t="n">
        <v>0.7112339465387899</v>
      </c>
      <c r="AM176" s="7" t="n">
        <v>0.4649849998769152</v>
      </c>
      <c r="AN176" s="7" t="n">
        <v>0.5819902198059419</v>
      </c>
      <c r="AO176" s="7" t="n">
        <v>0.4291143158879153</v>
      </c>
      <c r="AP176" s="7" t="n">
        <v>0.4501462055247019</v>
      </c>
      <c r="AQ176" s="7" t="n">
        <v>0.5699744088045937</v>
      </c>
      <c r="AR176" s="7" t="n">
        <v>0.8534800774056314</v>
      </c>
      <c r="AS176" s="7" t="n">
        <v>0.818345116690354</v>
      </c>
      <c r="AT176" s="7" t="n">
        <v>0.7521605944507497</v>
      </c>
      <c r="AU176" s="7" t="n">
        <v>0.5242117758609247</v>
      </c>
      <c r="AV176" s="7" t="n">
        <v>0.6974651620410666</v>
      </c>
      <c r="AW176" s="7" t="n">
        <v>0.6429380430300818</v>
      </c>
      <c r="AX176" s="7" t="n">
        <v>0.8628628867400457</v>
      </c>
      <c r="AY176" s="7" t="n">
        <v>0.5995870753803056</v>
      </c>
      <c r="AZ176" s="7" t="n">
        <v>0.7223458734851163</v>
      </c>
      <c r="BA176" s="7" t="n">
        <v>0.3231936089171565</v>
      </c>
      <c r="BB176" s="7" t="n">
        <v>0.6520866053752</v>
      </c>
      <c r="BC176" s="7" t="n">
        <v>0.6218356419244316</v>
      </c>
      <c r="BD176" s="7" t="n">
        <v>0.6910086984860423</v>
      </c>
      <c r="BE176" s="7" t="n">
        <v>0.3885554844005064</v>
      </c>
      <c r="BF176" s="7" t="n">
        <v>-0.2050475074493862</v>
      </c>
      <c r="BG176" s="7" t="n">
        <v>0.547160884187409</v>
      </c>
      <c r="BH176" s="7" t="n">
        <v>0.7123651834371149</v>
      </c>
      <c r="BI176" s="7" t="n">
        <v>0.5138027868867552</v>
      </c>
      <c r="BJ176" s="7" t="n">
        <v>0.694422605150563</v>
      </c>
      <c r="BK176" s="7" t="n">
        <v>0.58199010300849</v>
      </c>
      <c r="BL176" s="7" t="n">
        <v>0.7195247505127538</v>
      </c>
      <c r="BM176" s="7" t="n">
        <v>0.7263787462548175</v>
      </c>
      <c r="BN176" s="7" t="n">
        <v>0.8820452312109202</v>
      </c>
      <c r="BO176" s="7" t="n">
        <v>0.718245359017377</v>
      </c>
      <c r="BP176" s="7" t="n">
        <v>0.7099499574072813</v>
      </c>
      <c r="BQ176" s="7" t="n">
        <v>0.508541763982488</v>
      </c>
      <c r="BR176" s="7" t="n">
        <v>0.05657487964645325</v>
      </c>
      <c r="BS176" s="7" t="n">
        <v>0.2855413906213042</v>
      </c>
      <c r="BT176" s="7" t="n">
        <v>0.662008235040307</v>
      </c>
      <c r="BU176" s="7" t="n">
        <v>0.6104815567374846</v>
      </c>
      <c r="BV176" s="7" t="n">
        <v>-0.1784217861961336</v>
      </c>
      <c r="BW176" s="7" t="n">
        <v>0.798414569957602</v>
      </c>
      <c r="BX176" s="7" t="n">
        <v>0.7107862162162365</v>
      </c>
      <c r="BY176" s="7" t="n">
        <v>0.6954318808824221</v>
      </c>
      <c r="BZ176" s="7" t="n">
        <v>0.645418943769376</v>
      </c>
      <c r="CA176" s="7" t="n">
        <v>0.9955924197440889</v>
      </c>
      <c r="CB176" s="7" t="n">
        <v>0.590925718457452</v>
      </c>
      <c r="CC176" s="7" t="n">
        <v>0.5799638159258419</v>
      </c>
      <c r="CD176" s="7" t="n">
        <v>0.575502225040382</v>
      </c>
      <c r="CE176" s="7" t="n">
        <v>0.6016512235573975</v>
      </c>
      <c r="CF176" s="7" t="n">
        <v>0.4325494749694293</v>
      </c>
      <c r="CG176" s="7" t="n">
        <v>0.9582068926763375</v>
      </c>
      <c r="CH176" s="7" t="n">
        <v>0.8122842135321422</v>
      </c>
      <c r="CI176" s="7" t="n">
        <v>0.4314010064255389</v>
      </c>
      <c r="CJ176" s="7" t="n">
        <v>0.7371768892524565</v>
      </c>
      <c r="CK176" s="7" t="n">
        <v>0.4366856494527205</v>
      </c>
      <c r="CL176" s="7" t="n">
        <v>0.6093854665686151</v>
      </c>
      <c r="CM176" s="7" t="n">
        <v>0.8418033125091506</v>
      </c>
      <c r="CN176" s="7" t="n">
        <v>0.3029739174773934</v>
      </c>
      <c r="CO176" s="7" t="n">
        <v>0.8789657801063595</v>
      </c>
      <c r="CP176" s="7" t="n">
        <v>0.5792307046259335</v>
      </c>
      <c r="CQ176" s="7" t="n">
        <v>-0.08858272908273773</v>
      </c>
      <c r="CR176" s="7" t="n">
        <v>0.6139746182274051</v>
      </c>
      <c r="CS176" s="7" t="n">
        <v>0.7147305388324713</v>
      </c>
      <c r="CT176" s="7" t="n">
        <v>0.9434685327062754</v>
      </c>
      <c r="CU176" s="7" t="n">
        <v>0.755432116317438</v>
      </c>
      <c r="CV176" s="7" t="n">
        <v>0.9418202779199207</v>
      </c>
      <c r="CW176" s="7" t="n">
        <v>0.8479550209470292</v>
      </c>
      <c r="CX176" s="7" t="n">
        <v>0.2842210000135567</v>
      </c>
      <c r="CY176" s="7" t="n">
        <v>0.942250279744323</v>
      </c>
      <c r="CZ176" s="7" t="n">
        <v>0.5062362238485666</v>
      </c>
      <c r="DA176" s="7" t="n">
        <v>0.5535308210704426</v>
      </c>
      <c r="DB176" s="7" t="n">
        <v>0.1076827026069742</v>
      </c>
      <c r="DC176" s="7" t="n">
        <v>0.6141287472102193</v>
      </c>
      <c r="DD176" s="7" t="n">
        <v>0.6297122920618732</v>
      </c>
      <c r="DE176" s="7" t="n">
        <v>0.8691153714802972</v>
      </c>
      <c r="DF176" s="7" t="n">
        <v>0.6753824070807729</v>
      </c>
      <c r="DG176" s="7" t="n">
        <v>0.7724616456316989</v>
      </c>
      <c r="DH176" s="7" t="n">
        <v>0.2423803244146672</v>
      </c>
      <c r="DI176" s="7" t="n">
        <v>0.3738336241249152</v>
      </c>
      <c r="DJ176" s="7" t="n">
        <v>0.5671525026341442</v>
      </c>
      <c r="DK176" s="7" t="n">
        <v>0.5225355811466037</v>
      </c>
      <c r="DL176" s="7" t="n">
        <v>0.6094757062425087</v>
      </c>
      <c r="DM176" s="7" t="n">
        <v>0.8045118560089868</v>
      </c>
      <c r="DN176" s="7" t="n">
        <v>0.5687607278596193</v>
      </c>
      <c r="DO176" s="7" t="n">
        <v>0.9434741177716838</v>
      </c>
      <c r="DP176" s="7" t="n">
        <v>-0.1503346446625928</v>
      </c>
      <c r="DQ176" s="7" t="n">
        <v>0.633158058804951</v>
      </c>
      <c r="DR176" s="7" t="n">
        <v>0.7954308500118034</v>
      </c>
      <c r="DS176" s="7" t="n">
        <v>0.4610055475956032</v>
      </c>
      <c r="DT176" s="7" t="n">
        <v>0.6908606748096516</v>
      </c>
      <c r="DU176" s="7" t="n">
        <v>0.7871627651493027</v>
      </c>
      <c r="DV176" s="7" t="n">
        <v>0.7391643993131447</v>
      </c>
      <c r="DW176" s="7" t="n">
        <v>0.8839748655162221</v>
      </c>
      <c r="DX176" s="7" t="n">
        <v>0.4701119617785431</v>
      </c>
      <c r="DY176" s="7" t="n">
        <v>0.7836589817310871</v>
      </c>
      <c r="DZ176" s="7" t="n">
        <v>0.6938020200703948</v>
      </c>
      <c r="EA176" s="7" t="n">
        <v>0.7350950709204355</v>
      </c>
      <c r="EB176" s="7" t="n">
        <v>0.7452933628616919</v>
      </c>
      <c r="EC176" s="7" t="n">
        <v>0.47951256514829</v>
      </c>
      <c r="ED176" s="7" t="n">
        <v>0.6828052987099233</v>
      </c>
      <c r="EE176" s="7" t="n">
        <v>0.6078430688077973</v>
      </c>
      <c r="EF176" s="7" t="n">
        <v>0.6920990522473682</v>
      </c>
      <c r="EG176" s="7" t="n">
        <v>0.5225742177943143</v>
      </c>
      <c r="EH176" s="7" t="n">
        <v>0.685955922141365</v>
      </c>
      <c r="EI176" s="7" t="n">
        <v>0.7785003990436573</v>
      </c>
      <c r="EJ176" s="7" t="n">
        <v>0.6094239054263367</v>
      </c>
      <c r="EK176" s="7" t="n">
        <v>0.3673546472781612</v>
      </c>
      <c r="EL176" s="7" t="n">
        <v>0.5895410969026027</v>
      </c>
      <c r="EM176" s="7" t="n">
        <v>0.8362580164954075</v>
      </c>
      <c r="EN176" s="7" t="n">
        <v>0.7979292413829485</v>
      </c>
      <c r="EO176" s="7" t="n">
        <v>0.7693533950292543</v>
      </c>
      <c r="EP176" s="7" t="n">
        <v>0.7972601332426035</v>
      </c>
      <c r="EQ176" s="7" t="n">
        <v>0.4641131882453399</v>
      </c>
      <c r="ER176" s="7" t="n">
        <v>0.5651845048503608</v>
      </c>
      <c r="ES176" s="7" t="n">
        <v>0.3875660343206638</v>
      </c>
      <c r="ET176" s="7" t="n">
        <v>0.1593301502741429</v>
      </c>
      <c r="EU176" s="7" t="n">
        <v>0.3780506960874968</v>
      </c>
      <c r="EV176" s="7" t="n">
        <v>0.6537854009934657</v>
      </c>
      <c r="EW176" s="7" t="n">
        <v>0.8224903202183552</v>
      </c>
      <c r="EX176" s="7" t="n">
        <v>0.8684128454639778</v>
      </c>
      <c r="EY176" s="7" t="n">
        <v>0.7965383303482203</v>
      </c>
      <c r="EZ176" s="7" t="n">
        <v>0.7671107702460023</v>
      </c>
      <c r="FA176" s="7" t="n">
        <v>0.7104489202189708</v>
      </c>
      <c r="FB176" s="7" t="n">
        <v>0.8221623500832472</v>
      </c>
      <c r="FC176" s="7" t="n">
        <v>0.5870627691699618</v>
      </c>
      <c r="FD176" s="7" t="n">
        <v>0.7860654928028068</v>
      </c>
      <c r="FE176" s="7" t="n">
        <v>0.4510615255355312</v>
      </c>
      <c r="FF176" s="7" t="n">
        <v>0.7245870458518078</v>
      </c>
      <c r="FG176" s="7" t="n">
        <v>0.4380774801692481</v>
      </c>
      <c r="FH176" s="7" t="n">
        <v>0.7841274806249107</v>
      </c>
      <c r="FI176" s="7" t="n">
        <v>0.8694063286439699</v>
      </c>
      <c r="FJ176" s="7" t="n">
        <v>0.4669043539092429</v>
      </c>
      <c r="FK176" s="7" t="n">
        <v>0.5765657359699454</v>
      </c>
      <c r="FL176" s="7" t="n">
        <v>0.1615378873385151</v>
      </c>
      <c r="FM176" s="7" t="n">
        <v>0.6263319321991719</v>
      </c>
      <c r="FN176" s="7" t="n">
        <v>0.7876330319756069</v>
      </c>
      <c r="FO176" s="7" t="n">
        <v>0.6680768302067261</v>
      </c>
      <c r="FP176" s="7" t="n">
        <v>0.04494499200139953</v>
      </c>
      <c r="FQ176" s="7" t="n">
        <v>0.6931435013654327</v>
      </c>
      <c r="FR176" s="7" t="n">
        <v>0.7862772253556148</v>
      </c>
      <c r="FS176" s="7" t="n">
        <v>-0.1007761654815305</v>
      </c>
      <c r="FT176" s="7" t="n">
        <v>0.3666191381569232</v>
      </c>
      <c r="FU176" s="7" t="n">
        <v>1</v>
      </c>
      <c r="FV176" s="7" t="n">
        <v>0.7345151240031186</v>
      </c>
      <c r="FW176" s="7" t="n">
        <v>0.1813428982243674</v>
      </c>
      <c r="FX176" s="7" t="n">
        <v>0.8702241660295349</v>
      </c>
      <c r="FY176" s="7" t="n">
        <v>0.6090340101899256</v>
      </c>
      <c r="FZ176" s="7" t="n">
        <v>0.4560314662435358</v>
      </c>
      <c r="GA176" s="7" t="n">
        <v>0.2044643873856687</v>
      </c>
    </row>
    <row r="177">
      <c r="A177" s="6" t="inlineStr">
        <is>
          <t>H30217.CSI</t>
        </is>
      </c>
      <c r="B177" s="6" t="inlineStr">
        <is>
          <t>中证全指医疗器械指数</t>
        </is>
      </c>
      <c r="C177" s="7" t="n">
        <v>0.8490046273120166</v>
      </c>
      <c r="D177" s="7" t="n">
        <v>0.8135802291692662</v>
      </c>
      <c r="E177" s="7" t="n">
        <v>0.1698876596503148</v>
      </c>
      <c r="F177" s="7" t="n">
        <v>0.7928750976664932</v>
      </c>
      <c r="G177" s="7" t="n">
        <v>0.6417142044889362</v>
      </c>
      <c r="H177" s="7" t="n">
        <v>0.7066176516140273</v>
      </c>
      <c r="I177" s="7" t="n">
        <v>0.4181196079316918</v>
      </c>
      <c r="J177" s="7" t="n">
        <v>0.8716427189785275</v>
      </c>
      <c r="K177" s="7" t="n">
        <v>0.1516512768610418</v>
      </c>
      <c r="L177" s="7" t="n">
        <v>0.7957216597935407</v>
      </c>
      <c r="M177" s="7" t="n">
        <v>0.7924188163202402</v>
      </c>
      <c r="N177" s="7" t="n">
        <v>0.7115214584560732</v>
      </c>
      <c r="O177" s="7" t="n">
        <v>0.7114960981783243</v>
      </c>
      <c r="P177" s="7" t="n">
        <v>0.580722024227702</v>
      </c>
      <c r="Q177" s="7" t="n">
        <v>0.8536613980759679</v>
      </c>
      <c r="R177" s="7" t="n">
        <v>0.5579085222076733</v>
      </c>
      <c r="S177" s="7" t="n">
        <v>0.6231870407145833</v>
      </c>
      <c r="T177" s="7" t="n">
        <v>0.5382046379108664</v>
      </c>
      <c r="U177" s="7" t="n">
        <v>0.5709845661225517</v>
      </c>
      <c r="V177" s="7" t="n">
        <v>0.6947749006427548</v>
      </c>
      <c r="W177" s="7" t="n">
        <v>0.7411064326373951</v>
      </c>
      <c r="X177" s="7" t="n">
        <v>0.6104987405836942</v>
      </c>
      <c r="Y177" s="7" t="n">
        <v>0.5014984609697123</v>
      </c>
      <c r="Z177" s="7" t="n">
        <v>0.6894204067803786</v>
      </c>
      <c r="AA177" s="7" t="n">
        <v>0.6037207828910195</v>
      </c>
      <c r="AB177" s="7" t="n">
        <v>0.324658211133622</v>
      </c>
      <c r="AC177" s="7" t="n">
        <v>0.8142288686382648</v>
      </c>
      <c r="AD177" s="7" t="n">
        <v>0.7791178819657157</v>
      </c>
      <c r="AE177" s="7" t="n">
        <v>0.8071659565679919</v>
      </c>
      <c r="AF177" s="7" t="n">
        <v>0.8207750731269451</v>
      </c>
      <c r="AG177" s="7" t="n">
        <v>0.7267578100654842</v>
      </c>
      <c r="AH177" s="7" t="n">
        <v>0.4670197577458321</v>
      </c>
      <c r="AI177" s="7" t="n">
        <v>-0.2144971821589118</v>
      </c>
      <c r="AJ177" s="7" t="n">
        <v>0.6708891245392886</v>
      </c>
      <c r="AK177" s="7" t="n">
        <v>0.8799236340989213</v>
      </c>
      <c r="AL177" s="7" t="n">
        <v>0.5387785713191037</v>
      </c>
      <c r="AM177" s="7" t="n">
        <v>0.3567043181768168</v>
      </c>
      <c r="AN177" s="7" t="n">
        <v>0.6648949869452598</v>
      </c>
      <c r="AO177" s="7" t="n">
        <v>0.6115183425869893</v>
      </c>
      <c r="AP177" s="7" t="n">
        <v>0.3831525389333875</v>
      </c>
      <c r="AQ177" s="7" t="n">
        <v>0.8906639970083782</v>
      </c>
      <c r="AR177" s="7" t="n">
        <v>0.667395829465051</v>
      </c>
      <c r="AS177" s="7" t="n">
        <v>0.7545638980669793</v>
      </c>
      <c r="AT177" s="7" t="n">
        <v>0.6216236963346395</v>
      </c>
      <c r="AU177" s="7" t="n">
        <v>0.4158251900218378</v>
      </c>
      <c r="AV177" s="7" t="n">
        <v>0.5748724750405213</v>
      </c>
      <c r="AW177" s="7" t="n">
        <v>0.495767703327278</v>
      </c>
      <c r="AX177" s="7" t="n">
        <v>0.8298861181024841</v>
      </c>
      <c r="AY177" s="7" t="n">
        <v>0.8197188529560109</v>
      </c>
      <c r="AZ177" s="7" t="n">
        <v>0.691238964334694</v>
      </c>
      <c r="BA177" s="7" t="n">
        <v>0.5243002849928254</v>
      </c>
      <c r="BB177" s="7" t="n">
        <v>0.5196481904280592</v>
      </c>
      <c r="BC177" s="7" t="n">
        <v>0.6092597170774681</v>
      </c>
      <c r="BD177" s="7" t="n">
        <v>0.7241718800231728</v>
      </c>
      <c r="BE177" s="7" t="n">
        <v>0.3895666213746934</v>
      </c>
      <c r="BF177" s="7" t="n">
        <v>-0.1177895861063602</v>
      </c>
      <c r="BG177" s="7" t="n">
        <v>0.8239285726034048</v>
      </c>
      <c r="BH177" s="7" t="n">
        <v>0.5753076169088824</v>
      </c>
      <c r="BI177" s="7" t="n">
        <v>0.433351317651668</v>
      </c>
      <c r="BJ177" s="7" t="n">
        <v>0.6700919067780297</v>
      </c>
      <c r="BK177" s="7" t="n">
        <v>0.6648949607364252</v>
      </c>
      <c r="BL177" s="7" t="n">
        <v>0.7566552964658079</v>
      </c>
      <c r="BM177" s="7" t="n">
        <v>0.6543330752638885</v>
      </c>
      <c r="BN177" s="7" t="n">
        <v>0.7250637546474717</v>
      </c>
      <c r="BO177" s="7" t="n">
        <v>0.6254899420593133</v>
      </c>
      <c r="BP177" s="7" t="n">
        <v>0.7441729424746057</v>
      </c>
      <c r="BQ177" s="7" t="n">
        <v>0.472238755217285</v>
      </c>
      <c r="BR177" s="7" t="n">
        <v>0.3670703619282212</v>
      </c>
      <c r="BS177" s="7" t="n">
        <v>0.597865730201668</v>
      </c>
      <c r="BT177" s="7" t="n">
        <v>0.933165147622445</v>
      </c>
      <c r="BU177" s="7" t="n">
        <v>0.759115798400447</v>
      </c>
      <c r="BV177" s="7" t="n">
        <v>-0.05899813136912111</v>
      </c>
      <c r="BW177" s="7" t="n">
        <v>0.8074343065813241</v>
      </c>
      <c r="BX177" s="7" t="n">
        <v>0.7268942039962506</v>
      </c>
      <c r="BY177" s="7" t="n">
        <v>0.770833798324256</v>
      </c>
      <c r="BZ177" s="7" t="n">
        <v>0.5769744353647853</v>
      </c>
      <c r="CA177" s="7" t="n">
        <v>0.720698784312356</v>
      </c>
      <c r="CB177" s="7" t="n">
        <v>0.6954109229857941</v>
      </c>
      <c r="CC177" s="7" t="n">
        <v>0.7532226218511281</v>
      </c>
      <c r="CD177" s="7" t="n">
        <v>0.5554607053428369</v>
      </c>
      <c r="CE177" s="7" t="n">
        <v>0.7773306851369243</v>
      </c>
      <c r="CF177" s="7" t="n">
        <v>0.8182607265837915</v>
      </c>
      <c r="CG177" s="7" t="n">
        <v>0.6598059558081064</v>
      </c>
      <c r="CH177" s="7" t="n">
        <v>0.6446016381955658</v>
      </c>
      <c r="CI177" s="7" t="n">
        <v>0.7520339197247266</v>
      </c>
      <c r="CJ177" s="7" t="n">
        <v>0.8130249224396181</v>
      </c>
      <c r="CK177" s="7" t="n">
        <v>0.6310154890773079</v>
      </c>
      <c r="CL177" s="7" t="n">
        <v>0.60669106040712</v>
      </c>
      <c r="CM177" s="7" t="n">
        <v>0.5842202316982809</v>
      </c>
      <c r="CN177" s="7" t="n">
        <v>0.5714104949745596</v>
      </c>
      <c r="CO177" s="7" t="n">
        <v>0.7623825996652176</v>
      </c>
      <c r="CP177" s="7" t="n">
        <v>0.8453968266885039</v>
      </c>
      <c r="CQ177" s="7" t="n">
        <v>0.2062079237216963</v>
      </c>
      <c r="CR177" s="7" t="n">
        <v>0.8757572367177535</v>
      </c>
      <c r="CS177" s="7" t="n">
        <v>0.5901381996007331</v>
      </c>
      <c r="CT177" s="7" t="n">
        <v>0.6134060210336086</v>
      </c>
      <c r="CU177" s="7" t="n">
        <v>0.73272113149495</v>
      </c>
      <c r="CV177" s="7" t="n">
        <v>0.6062621237475607</v>
      </c>
      <c r="CW177" s="7" t="n">
        <v>0.8414172136980351</v>
      </c>
      <c r="CX177" s="7" t="n">
        <v>0.5992432307922351</v>
      </c>
      <c r="CY177" s="7" t="n">
        <v>0.7855924891973952</v>
      </c>
      <c r="CZ177" s="7" t="n">
        <v>0.4697471869229781</v>
      </c>
      <c r="DA177" s="7" t="n">
        <v>0.7704931854655823</v>
      </c>
      <c r="DB177" s="7" t="n">
        <v>0.436762815892841</v>
      </c>
      <c r="DC177" s="7" t="n">
        <v>0.790224062769084</v>
      </c>
      <c r="DD177" s="7" t="n">
        <v>0.5767093886133839</v>
      </c>
      <c r="DE177" s="7" t="n">
        <v>0.569989051529087</v>
      </c>
      <c r="DF177" s="7" t="n">
        <v>0.5139738002161576</v>
      </c>
      <c r="DG177" s="7" t="n">
        <v>0.6235447956908076</v>
      </c>
      <c r="DH177" s="7" t="n">
        <v>0.4281257320671692</v>
      </c>
      <c r="DI177" s="7" t="n">
        <v>0.6773822555904381</v>
      </c>
      <c r="DJ177" s="7" t="n">
        <v>0.4433605394591728</v>
      </c>
      <c r="DK177" s="7" t="n">
        <v>0.8137065673154464</v>
      </c>
      <c r="DL177" s="7" t="n">
        <v>0.4800179659244976</v>
      </c>
      <c r="DM177" s="7" t="n">
        <v>0.7731013971004543</v>
      </c>
      <c r="DN177" s="7" t="n">
        <v>0.6172757935084873</v>
      </c>
      <c r="DO177" s="7" t="n">
        <v>0.6682205241645467</v>
      </c>
      <c r="DP177" s="7" t="n">
        <v>-0.03729273099612143</v>
      </c>
      <c r="DQ177" s="7" t="n">
        <v>0.4795218787300453</v>
      </c>
      <c r="DR177" s="7" t="n">
        <v>0.6367864779703912</v>
      </c>
      <c r="DS177" s="7" t="n">
        <v>0.7424817934910219</v>
      </c>
      <c r="DT177" s="7" t="n">
        <v>0.7230887573616733</v>
      </c>
      <c r="DU177" s="7" t="n">
        <v>0.6175849173321871</v>
      </c>
      <c r="DV177" s="7" t="n">
        <v>0.8186908576664162</v>
      </c>
      <c r="DW177" s="7" t="n">
        <v>0.5953949521937021</v>
      </c>
      <c r="DX177" s="7" t="n">
        <v>0.8428834812925577</v>
      </c>
      <c r="DY177" s="7" t="n">
        <v>0.6237169052328881</v>
      </c>
      <c r="DZ177" s="7" t="n">
        <v>0.5968123615086033</v>
      </c>
      <c r="EA177" s="7" t="n">
        <v>0.5559725419096629</v>
      </c>
      <c r="EB177" s="7" t="n">
        <v>0.7953293268071296</v>
      </c>
      <c r="EC177" s="7" t="n">
        <v>0.3909338118804129</v>
      </c>
      <c r="ED177" s="7" t="n">
        <v>0.5947378741293792</v>
      </c>
      <c r="EE177" s="7" t="n">
        <v>0.6750756614255745</v>
      </c>
      <c r="EF177" s="7" t="n">
        <v>0.7657750875307828</v>
      </c>
      <c r="EG177" s="7" t="n">
        <v>0.3509625895218828</v>
      </c>
      <c r="EH177" s="7" t="n">
        <v>0.5565841588129373</v>
      </c>
      <c r="EI177" s="7" t="n">
        <v>0.6457163112185493</v>
      </c>
      <c r="EJ177" s="7" t="n">
        <v>0.6075459078604618</v>
      </c>
      <c r="EK177" s="7" t="n">
        <v>0.3576895100752741</v>
      </c>
      <c r="EL177" s="7" t="n">
        <v>0.4838200171607895</v>
      </c>
      <c r="EM177" s="7" t="n">
        <v>0.8565435483074652</v>
      </c>
      <c r="EN177" s="7" t="n">
        <v>0.628634455683226</v>
      </c>
      <c r="EO177" s="7" t="n">
        <v>0.5743229653988017</v>
      </c>
      <c r="EP177" s="7" t="n">
        <v>0.5778512109193584</v>
      </c>
      <c r="EQ177" s="7" t="n">
        <v>0.6850565983475743</v>
      </c>
      <c r="ER177" s="7" t="n">
        <v>0.7646449403019168</v>
      </c>
      <c r="ES177" s="7" t="n">
        <v>0.5647313930053873</v>
      </c>
      <c r="ET177" s="7" t="n">
        <v>0.3081508301823878</v>
      </c>
      <c r="EU177" s="7" t="n">
        <v>0.5403223972029243</v>
      </c>
      <c r="EV177" s="7" t="n">
        <v>0.5821457625769588</v>
      </c>
      <c r="EW177" s="7" t="n">
        <v>0.5735176075383891</v>
      </c>
      <c r="EX177" s="7" t="n">
        <v>0.6105965549860919</v>
      </c>
      <c r="EY177" s="7" t="n">
        <v>0.5338521616136499</v>
      </c>
      <c r="EZ177" s="7" t="n">
        <v>0.5644195213509449</v>
      </c>
      <c r="FA177" s="7" t="n">
        <v>0.5303663806946651</v>
      </c>
      <c r="FB177" s="7" t="n">
        <v>0.7097019075238452</v>
      </c>
      <c r="FC177" s="7" t="n">
        <v>0.4274920510926114</v>
      </c>
      <c r="FD177" s="7" t="n">
        <v>0.6689072832109683</v>
      </c>
      <c r="FE177" s="7" t="n">
        <v>0.408122833921403</v>
      </c>
      <c r="FF177" s="7" t="n">
        <v>0.6481075454923778</v>
      </c>
      <c r="FG177" s="7" t="n">
        <v>0.585042308295243</v>
      </c>
      <c r="FH177" s="7" t="n">
        <v>0.5876107341060822</v>
      </c>
      <c r="FI177" s="7" t="n">
        <v>0.6027203929433168</v>
      </c>
      <c r="FJ177" s="7" t="n">
        <v>0.7232897521860184</v>
      </c>
      <c r="FK177" s="7" t="n">
        <v>0.7276706976113869</v>
      </c>
      <c r="FL177" s="7" t="n">
        <v>0.3224646843242024</v>
      </c>
      <c r="FM177" s="7" t="n">
        <v>0.5897795794560304</v>
      </c>
      <c r="FN177" s="7" t="n">
        <v>0.5825443626058626</v>
      </c>
      <c r="FO177" s="7" t="n">
        <v>0.7494715047359497</v>
      </c>
      <c r="FP177" s="7" t="n">
        <v>0.3562887053845094</v>
      </c>
      <c r="FQ177" s="7" t="n">
        <v>0.7392932813828967</v>
      </c>
      <c r="FR177" s="7" t="n">
        <v>0.5972213941826837</v>
      </c>
      <c r="FS177" s="7" t="n">
        <v>0.0284582772107491</v>
      </c>
      <c r="FT177" s="7" t="n">
        <v>0.3656269726595475</v>
      </c>
      <c r="FU177" s="7" t="n">
        <v>0.7345151240031186</v>
      </c>
      <c r="FV177" s="7" t="n">
        <v>1</v>
      </c>
      <c r="FW177" s="7" t="n">
        <v>0.5043565394072882</v>
      </c>
      <c r="FX177" s="7" t="n">
        <v>0.7243169735438281</v>
      </c>
      <c r="FY177" s="7" t="n">
        <v>0.4950860223327682</v>
      </c>
      <c r="FZ177" s="7" t="n">
        <v>0.7378259957467205</v>
      </c>
      <c r="GA177" s="7" t="n">
        <v>0.5332442606541673</v>
      </c>
    </row>
    <row r="178">
      <c r="A178" s="6" t="inlineStr">
        <is>
          <t>H30269.CSI</t>
        </is>
      </c>
      <c r="B178" s="6" t="inlineStr">
        <is>
          <t>中证红利低波动指数</t>
        </is>
      </c>
      <c r="C178" s="7" t="n">
        <v>0.5677792591267558</v>
      </c>
      <c r="D178" s="7" t="n">
        <v>0.518147071034428</v>
      </c>
      <c r="E178" s="7" t="n">
        <v>0.6553915553800487</v>
      </c>
      <c r="F178" s="7" t="n">
        <v>0.575803685581229</v>
      </c>
      <c r="G178" s="7" t="n">
        <v>0.793870195744236</v>
      </c>
      <c r="H178" s="7" t="n">
        <v>0.6180115716538842</v>
      </c>
      <c r="I178" s="7" t="n">
        <v>0.3733336971265855</v>
      </c>
      <c r="J178" s="7" t="n">
        <v>0.5398042903549166</v>
      </c>
      <c r="K178" s="7" t="n">
        <v>0.6014251145942231</v>
      </c>
      <c r="L178" s="7" t="n">
        <v>0.4818748079678118</v>
      </c>
      <c r="M178" s="7" t="n">
        <v>0.3812083317169365</v>
      </c>
      <c r="N178" s="7" t="n">
        <v>0.1136265388687769</v>
      </c>
      <c r="O178" s="7" t="n">
        <v>0.1136841467082114</v>
      </c>
      <c r="P178" s="7" t="n">
        <v>0.01326505224908974</v>
      </c>
      <c r="Q178" s="7" t="n">
        <v>0.3175697766733605</v>
      </c>
      <c r="R178" s="7" t="n">
        <v>-0.0001972825619329475</v>
      </c>
      <c r="S178" s="7" t="n">
        <v>0.04399001996526668</v>
      </c>
      <c r="T178" s="7" t="n">
        <v>0.02471852981259785</v>
      </c>
      <c r="U178" s="7" t="n">
        <v>0.1336880219010438</v>
      </c>
      <c r="V178" s="7" t="n">
        <v>0.08857179229518915</v>
      </c>
      <c r="W178" s="7" t="n">
        <v>0.1183502779277374</v>
      </c>
      <c r="X178" s="7" t="n">
        <v>0.3059503110000443</v>
      </c>
      <c r="Y178" s="7" t="n">
        <v>0.2622550558756155</v>
      </c>
      <c r="Z178" s="7" t="n">
        <v>0.5991984816325576</v>
      </c>
      <c r="AA178" s="7" t="n">
        <v>0.2967964561947554</v>
      </c>
      <c r="AB178" s="7" t="n">
        <v>0.7550262931563507</v>
      </c>
      <c r="AC178" s="7" t="n">
        <v>0.2975740316991128</v>
      </c>
      <c r="AD178" s="7" t="n">
        <v>0.2789128291074648</v>
      </c>
      <c r="AE178" s="7" t="n">
        <v>0.4107983933588147</v>
      </c>
      <c r="AF178" s="7" t="n">
        <v>0.4915288357866422</v>
      </c>
      <c r="AG178" s="7" t="n">
        <v>0.364545905277334</v>
      </c>
      <c r="AH178" s="7" t="n">
        <v>0.7679900972199417</v>
      </c>
      <c r="AI178" s="7" t="n">
        <v>0.2927005772480717</v>
      </c>
      <c r="AJ178" s="7" t="n">
        <v>0.6285209630417617</v>
      </c>
      <c r="AK178" s="7" t="n">
        <v>0.5179984173946137</v>
      </c>
      <c r="AL178" s="7" t="n">
        <v>0.1133253423465724</v>
      </c>
      <c r="AM178" s="7" t="n">
        <v>0.1513284767128036</v>
      </c>
      <c r="AN178" s="7" t="n">
        <v>0.4763413413906584</v>
      </c>
      <c r="AO178" s="7" t="n">
        <v>0.4618125882397837</v>
      </c>
      <c r="AP178" s="7" t="n">
        <v>0.2228860042289774</v>
      </c>
      <c r="AQ178" s="7" t="n">
        <v>0.508533455232613</v>
      </c>
      <c r="AR178" s="7" t="n">
        <v>0.101606358650117</v>
      </c>
      <c r="AS178" s="7" t="n">
        <v>0.2857369073414234</v>
      </c>
      <c r="AT178" s="7" t="n">
        <v>0.1925665643750842</v>
      </c>
      <c r="AU178" s="7" t="n">
        <v>0.1237524355214953</v>
      </c>
      <c r="AV178" s="7" t="n">
        <v>0.1796772619377729</v>
      </c>
      <c r="AW178" s="7" t="n">
        <v>0.1452269627889843</v>
      </c>
      <c r="AX178" s="7" t="n">
        <v>0.2836569172774248</v>
      </c>
      <c r="AY178" s="7" t="n">
        <v>0.590736882014912</v>
      </c>
      <c r="AZ178" s="7" t="n">
        <v>0.3141644675568752</v>
      </c>
      <c r="BA178" s="7" t="n">
        <v>0.4113560515327895</v>
      </c>
      <c r="BB178" s="7" t="n">
        <v>0.1193849312956779</v>
      </c>
      <c r="BC178" s="7" t="n">
        <v>0.3050350246487968</v>
      </c>
      <c r="BD178" s="7" t="n">
        <v>0.4519751289107853</v>
      </c>
      <c r="BE178" s="7" t="n">
        <v>0.4294160654475968</v>
      </c>
      <c r="BF178" s="7" t="n">
        <v>0.299917371312053</v>
      </c>
      <c r="BG178" s="7" t="n">
        <v>0.4183928262406919</v>
      </c>
      <c r="BH178" s="7" t="n">
        <v>0.1831697716719186</v>
      </c>
      <c r="BI178" s="7" t="n">
        <v>0.1400214325405012</v>
      </c>
      <c r="BJ178" s="7" t="n">
        <v>0.3248135079002195</v>
      </c>
      <c r="BK178" s="7" t="n">
        <v>0.4763414535186635</v>
      </c>
      <c r="BL178" s="7" t="n">
        <v>0.4906813331770571</v>
      </c>
      <c r="BM178" s="7" t="n">
        <v>0.2042129875564279</v>
      </c>
      <c r="BN178" s="7" t="n">
        <v>0.2275715350963191</v>
      </c>
      <c r="BO178" s="7" t="n">
        <v>0.1625773415416432</v>
      </c>
      <c r="BP178" s="7" t="n">
        <v>0.4651247270598</v>
      </c>
      <c r="BQ178" s="7" t="n">
        <v>0.1099865134126689</v>
      </c>
      <c r="BR178" s="7" t="n">
        <v>0.8829666298876913</v>
      </c>
      <c r="BS178" s="7" t="n">
        <v>0.5451487526078038</v>
      </c>
      <c r="BT178" s="7" t="n">
        <v>0.5005926197471133</v>
      </c>
      <c r="BU178" s="7" t="n">
        <v>0.5270361183694241</v>
      </c>
      <c r="BV178" s="7" t="n">
        <v>0.3185550594710054</v>
      </c>
      <c r="BW178" s="7" t="n">
        <v>0.457965601181641</v>
      </c>
      <c r="BX178" s="7" t="n">
        <v>0.4913631177110385</v>
      </c>
      <c r="BY178" s="7" t="n">
        <v>0.4962825922738363</v>
      </c>
      <c r="BZ178" s="7" t="n">
        <v>0.08926996551535674</v>
      </c>
      <c r="CA178" s="7" t="n">
        <v>0.182244631403064</v>
      </c>
      <c r="CB178" s="7" t="n">
        <v>0.4376832624470605</v>
      </c>
      <c r="CC178" s="7" t="n">
        <v>0.5071601672753384</v>
      </c>
      <c r="CD178" s="7" t="n">
        <v>0.1226615766498082</v>
      </c>
      <c r="CE178" s="7" t="n">
        <v>0.518600292072253</v>
      </c>
      <c r="CF178" s="7" t="n">
        <v>0.6692920664579524</v>
      </c>
      <c r="CG178" s="7" t="n">
        <v>0.1248255632550244</v>
      </c>
      <c r="CH178" s="7" t="n">
        <v>0.0951763296270831</v>
      </c>
      <c r="CI178" s="7" t="n">
        <v>0.61652657502289</v>
      </c>
      <c r="CJ178" s="7" t="n">
        <v>0.3870144810986939</v>
      </c>
      <c r="CK178" s="7" t="n">
        <v>0.5418598458545173</v>
      </c>
      <c r="CL178" s="7" t="n">
        <v>0.296210856417217</v>
      </c>
      <c r="CM178" s="7" t="n">
        <v>0.06710383306007806</v>
      </c>
      <c r="CN178" s="7" t="n">
        <v>0.6251055221511528</v>
      </c>
      <c r="CO178" s="7" t="n">
        <v>0.177839243805667</v>
      </c>
      <c r="CP178" s="7" t="n">
        <v>0.4251179737143456</v>
      </c>
      <c r="CQ178" s="7" t="n">
        <v>0.8399665476591424</v>
      </c>
      <c r="CR178" s="7" t="n">
        <v>0.4312003625401192</v>
      </c>
      <c r="CS178" s="7" t="n">
        <v>0.2022669324744703</v>
      </c>
      <c r="CT178" s="7" t="n">
        <v>0.1044929679655384</v>
      </c>
      <c r="CU178" s="7" t="n">
        <v>0.25933524547648</v>
      </c>
      <c r="CV178" s="7" t="n">
        <v>0.0909734426605497</v>
      </c>
      <c r="CW178" s="7" t="n">
        <v>0.3725092335141202</v>
      </c>
      <c r="CX178" s="7" t="n">
        <v>0.9420045382819131</v>
      </c>
      <c r="CY178" s="7" t="n">
        <v>0.1905611497268493</v>
      </c>
      <c r="CZ178" s="7" t="n">
        <v>0.1080996841198049</v>
      </c>
      <c r="DA178" s="7" t="n">
        <v>0.5565975421282383</v>
      </c>
      <c r="DB178" s="7" t="n">
        <v>0.8767362522722845</v>
      </c>
      <c r="DC178" s="7" t="n">
        <v>0.6680518155347945</v>
      </c>
      <c r="DD178" s="7" t="n">
        <v>0.1787260611101718</v>
      </c>
      <c r="DE178" s="7" t="n">
        <v>0.02499736659001104</v>
      </c>
      <c r="DF178" s="7" t="n">
        <v>0.08019083126956059</v>
      </c>
      <c r="DG178" s="7" t="n">
        <v>0.1190612314695402</v>
      </c>
      <c r="DH178" s="7" t="n">
        <v>0.640894860219458</v>
      </c>
      <c r="DI178" s="7" t="n">
        <v>0.6363538303986152</v>
      </c>
      <c r="DJ178" s="7" t="n">
        <v>0.1285550745058389</v>
      </c>
      <c r="DK178" s="7" t="n">
        <v>0.3859577829293267</v>
      </c>
      <c r="DL178" s="7" t="n">
        <v>0.1042104235703346</v>
      </c>
      <c r="DM178" s="7" t="n">
        <v>0.2148359955818076</v>
      </c>
      <c r="DN178" s="7" t="n">
        <v>0.4417106575909564</v>
      </c>
      <c r="DO178" s="7" t="n">
        <v>0.1180474313533199</v>
      </c>
      <c r="DP178" s="7" t="n">
        <v>0.2882976763020468</v>
      </c>
      <c r="DQ178" s="7" t="n">
        <v>0.08249209583422977</v>
      </c>
      <c r="DR178" s="7" t="n">
        <v>0.1242414406231627</v>
      </c>
      <c r="DS178" s="7" t="n">
        <v>0.3282806014425573</v>
      </c>
      <c r="DT178" s="7" t="n">
        <v>0.4535682364689065</v>
      </c>
      <c r="DU178" s="7" t="n">
        <v>0.08040302593671442</v>
      </c>
      <c r="DV178" s="7" t="n">
        <v>0.3880786986472097</v>
      </c>
      <c r="DW178" s="7" t="n">
        <v>0.1136157073211773</v>
      </c>
      <c r="DX178" s="7" t="n">
        <v>0.5275142955404599</v>
      </c>
      <c r="DY178" s="7" t="n">
        <v>0.08120419432337989</v>
      </c>
      <c r="DZ178" s="7" t="n">
        <v>0.152750647031908</v>
      </c>
      <c r="EA178" s="7" t="n">
        <v>0.08903765971114416</v>
      </c>
      <c r="EB178" s="7" t="n">
        <v>0.366725530046363</v>
      </c>
      <c r="EC178" s="7" t="n">
        <v>0.136993957784448</v>
      </c>
      <c r="ED178" s="7" t="n">
        <v>0.06199706411931905</v>
      </c>
      <c r="EE178" s="7" t="n">
        <v>0.347080624872929</v>
      </c>
      <c r="EF178" s="7" t="n">
        <v>0.4447396954877496</v>
      </c>
      <c r="EG178" s="7" t="n">
        <v>0.1006724490503803</v>
      </c>
      <c r="EH178" s="7" t="n">
        <v>0.0325170238505376</v>
      </c>
      <c r="EI178" s="7" t="n">
        <v>0.1059946233078008</v>
      </c>
      <c r="EJ178" s="7" t="n">
        <v>0.3012437746564617</v>
      </c>
      <c r="EK178" s="7" t="n">
        <v>0.4177336117807223</v>
      </c>
      <c r="EL178" s="7" t="n">
        <v>0.08640346076341633</v>
      </c>
      <c r="EM178" s="7" t="n">
        <v>0.3082155103254432</v>
      </c>
      <c r="EN178" s="7" t="n">
        <v>0.120995232896769</v>
      </c>
      <c r="EO178" s="7" t="n">
        <v>0.01998471032655776</v>
      </c>
      <c r="EP178" s="7" t="n">
        <v>0.005832262270835006</v>
      </c>
      <c r="EQ178" s="7" t="n">
        <v>0.7236005819245667</v>
      </c>
      <c r="ER178" s="7" t="n">
        <v>0.6500251289310478</v>
      </c>
      <c r="ES178" s="7" t="n">
        <v>0.6495414892722947</v>
      </c>
      <c r="ET178" s="7" t="n">
        <v>0.6169041015048438</v>
      </c>
      <c r="EU178" s="7" t="n">
        <v>0.6247802143423516</v>
      </c>
      <c r="EV178" s="7" t="n">
        <v>0.04383312223538987</v>
      </c>
      <c r="EW178" s="7" t="n">
        <v>-0.007570904466174703</v>
      </c>
      <c r="EX178" s="7" t="n">
        <v>-0.004012627111419443</v>
      </c>
      <c r="EY178" s="7" t="n">
        <v>0.06503961569966858</v>
      </c>
      <c r="EZ178" s="7" t="n">
        <v>0.01076083136848949</v>
      </c>
      <c r="FA178" s="7" t="n">
        <v>0.09217638497429213</v>
      </c>
      <c r="FB178" s="7" t="n">
        <v>0.04183107803891452</v>
      </c>
      <c r="FC178" s="7" t="n">
        <v>0.1715427764116033</v>
      </c>
      <c r="FD178" s="7" t="n">
        <v>0.1392886506883262</v>
      </c>
      <c r="FE178" s="7" t="n">
        <v>0.1243345166400567</v>
      </c>
      <c r="FF178" s="7" t="n">
        <v>0.2266062106986726</v>
      </c>
      <c r="FG178" s="7" t="n">
        <v>0.5941474456644588</v>
      </c>
      <c r="FH178" s="7" t="n">
        <v>0.02703884184280752</v>
      </c>
      <c r="FI178" s="7" t="n">
        <v>0.0352195909034101</v>
      </c>
      <c r="FJ178" s="7" t="n">
        <v>0.7310227364188534</v>
      </c>
      <c r="FK178" s="7" t="n">
        <v>0.5690629567277898</v>
      </c>
      <c r="FL178" s="7" t="n">
        <v>0.3096376299289324</v>
      </c>
      <c r="FM178" s="7" t="n">
        <v>0.2814034086090286</v>
      </c>
      <c r="FN178" s="7" t="n">
        <v>0.02020692979672794</v>
      </c>
      <c r="FO178" s="7" t="n">
        <v>0.3594611999095835</v>
      </c>
      <c r="FP178" s="7" t="n">
        <v>0.8761419604235293</v>
      </c>
      <c r="FQ178" s="7" t="n">
        <v>0.4811074580367236</v>
      </c>
      <c r="FR178" s="7" t="n">
        <v>0.02366160192784202</v>
      </c>
      <c r="FS178" s="7" t="n">
        <v>0.3299365719310894</v>
      </c>
      <c r="FT178" s="7" t="n">
        <v>0.4200424975416273</v>
      </c>
      <c r="FU178" s="7" t="n">
        <v>0.1813428982243674</v>
      </c>
      <c r="FV178" s="7" t="n">
        <v>0.5043565394072882</v>
      </c>
      <c r="FW178" s="7" t="n">
        <v>1</v>
      </c>
      <c r="FX178" s="7" t="n">
        <v>0.1227517444992176</v>
      </c>
      <c r="FY178" s="7" t="n">
        <v>0.1136953287112663</v>
      </c>
      <c r="FZ178" s="7" t="n">
        <v>0.334505821232878</v>
      </c>
      <c r="GA178" s="7" t="n">
        <v>0.9469403317420265</v>
      </c>
    </row>
    <row r="179">
      <c r="A179" s="6" t="inlineStr">
        <is>
          <t>H30590.CSI</t>
        </is>
      </c>
      <c r="B179" s="6" t="inlineStr">
        <is>
          <t>中证机器人指数</t>
        </is>
      </c>
      <c r="C179" s="7" t="n">
        <v>0.7889431725566813</v>
      </c>
      <c r="D179" s="7" t="n">
        <v>0.7699799749969907</v>
      </c>
      <c r="E179" s="7" t="n">
        <v>-0.1480789643846356</v>
      </c>
      <c r="F179" s="7" t="n">
        <v>0.6741659099171443</v>
      </c>
      <c r="G179" s="7" t="n">
        <v>0.3900711601185186</v>
      </c>
      <c r="H179" s="7" t="n">
        <v>0.322013343980615</v>
      </c>
      <c r="I179" s="7" t="n">
        <v>0.3830273924715469</v>
      </c>
      <c r="J179" s="7" t="n">
        <v>0.5917705635988134</v>
      </c>
      <c r="K179" s="7" t="n">
        <v>-0.1197508273891155</v>
      </c>
      <c r="L179" s="7" t="n">
        <v>0.7974616757220614</v>
      </c>
      <c r="M179" s="7" t="n">
        <v>0.8473418838805858</v>
      </c>
      <c r="N179" s="7" t="n">
        <v>0.885477082118057</v>
      </c>
      <c r="O179" s="7" t="n">
        <v>0.8853684373392761</v>
      </c>
      <c r="P179" s="7" t="n">
        <v>0.8184989028672234</v>
      </c>
      <c r="Q179" s="7" t="n">
        <v>0.6341350670929371</v>
      </c>
      <c r="R179" s="7" t="n">
        <v>0.7961598562216686</v>
      </c>
      <c r="S179" s="7" t="n">
        <v>0.8301742743988211</v>
      </c>
      <c r="T179" s="7" t="n">
        <v>0.7858291227873277</v>
      </c>
      <c r="U179" s="7" t="n">
        <v>0.66543261942075</v>
      </c>
      <c r="V179" s="7" t="n">
        <v>0.8874848402864327</v>
      </c>
      <c r="W179" s="7" t="n">
        <v>0.886825328734283</v>
      </c>
      <c r="X179" s="7" t="n">
        <v>0.6428138054000638</v>
      </c>
      <c r="Y179" s="7" t="n">
        <v>0.3915551141478135</v>
      </c>
      <c r="Z179" s="7" t="n">
        <v>0.3003379756189664</v>
      </c>
      <c r="AA179" s="7" t="n">
        <v>0.6371567417129024</v>
      </c>
      <c r="AB179" s="7" t="n">
        <v>0.008505144204933389</v>
      </c>
      <c r="AC179" s="7" t="n">
        <v>0.895109981126467</v>
      </c>
      <c r="AD179" s="7" t="n">
        <v>0.8802831205342631</v>
      </c>
      <c r="AE179" s="7" t="n">
        <v>0.849047991327132</v>
      </c>
      <c r="AF179" s="7" t="n">
        <v>0.4744083770354127</v>
      </c>
      <c r="AG179" s="7" t="n">
        <v>0.7974912185917533</v>
      </c>
      <c r="AH179" s="7" t="n">
        <v>0.1327734792590856</v>
      </c>
      <c r="AI179" s="7" t="n">
        <v>-0.4036784295277432</v>
      </c>
      <c r="AJ179" s="7" t="n">
        <v>0.2869219465883338</v>
      </c>
      <c r="AK179" s="7" t="n">
        <v>0.5206850673265223</v>
      </c>
      <c r="AL179" s="7" t="n">
        <v>0.785555443429771</v>
      </c>
      <c r="AM179" s="7" t="n">
        <v>0.4788119571728433</v>
      </c>
      <c r="AN179" s="7" t="n">
        <v>0.5899648493058861</v>
      </c>
      <c r="AO179" s="7" t="n">
        <v>0.3677369840711013</v>
      </c>
      <c r="AP179" s="7" t="n">
        <v>0.4522812482780191</v>
      </c>
      <c r="AQ179" s="7" t="n">
        <v>0.5406213720989319</v>
      </c>
      <c r="AR179" s="7" t="n">
        <v>0.8989630969551554</v>
      </c>
      <c r="AS179" s="7" t="n">
        <v>0.8668586286211423</v>
      </c>
      <c r="AT179" s="7" t="n">
        <v>0.7788463933342241</v>
      </c>
      <c r="AU179" s="7" t="n">
        <v>0.5527293027694644</v>
      </c>
      <c r="AV179" s="7" t="n">
        <v>0.7383100764954922</v>
      </c>
      <c r="AW179" s="7" t="n">
        <v>0.7000930082259109</v>
      </c>
      <c r="AX179" s="7" t="n">
        <v>0.9104676347551365</v>
      </c>
      <c r="AY179" s="7" t="n">
        <v>0.6388104417228114</v>
      </c>
      <c r="AZ179" s="7" t="n">
        <v>0.7878276966988799</v>
      </c>
      <c r="BA179" s="7" t="n">
        <v>0.2973619810883382</v>
      </c>
      <c r="BB179" s="7" t="n">
        <v>0.7642026860159947</v>
      </c>
      <c r="BC179" s="7" t="n">
        <v>0.6476974145588223</v>
      </c>
      <c r="BD179" s="7" t="n">
        <v>0.6204001443170523</v>
      </c>
      <c r="BE179" s="7" t="n">
        <v>0.3825128138731758</v>
      </c>
      <c r="BF179" s="7" t="n">
        <v>-0.2914995096376823</v>
      </c>
      <c r="BG179" s="7" t="n">
        <v>0.5413247607020855</v>
      </c>
      <c r="BH179" s="7" t="n">
        <v>0.744213109457874</v>
      </c>
      <c r="BI179" s="7" t="n">
        <v>0.5322161459393914</v>
      </c>
      <c r="BJ179" s="7" t="n">
        <v>0.7584692736579963</v>
      </c>
      <c r="BK179" s="7" t="n">
        <v>0.5899647180242886</v>
      </c>
      <c r="BL179" s="7" t="n">
        <v>0.6509222720371337</v>
      </c>
      <c r="BM179" s="7" t="n">
        <v>0.8028182329000514</v>
      </c>
      <c r="BN179" s="7" t="n">
        <v>0.8453871405694634</v>
      </c>
      <c r="BO179" s="7" t="n">
        <v>0.8027341343427173</v>
      </c>
      <c r="BP179" s="7" t="n">
        <v>0.6277884037159465</v>
      </c>
      <c r="BQ179" s="7" t="n">
        <v>0.5579311831018082</v>
      </c>
      <c r="BR179" s="7" t="n">
        <v>0.0356629644728679</v>
      </c>
      <c r="BS179" s="7" t="n">
        <v>0.2277140699021588</v>
      </c>
      <c r="BT179" s="7" t="n">
        <v>0.6473782205762</v>
      </c>
      <c r="BU179" s="7" t="n">
        <v>0.6727750568165733</v>
      </c>
      <c r="BV179" s="7" t="n">
        <v>-0.2806938253106971</v>
      </c>
      <c r="BW179" s="7" t="n">
        <v>0.8219633347019872</v>
      </c>
      <c r="BX179" s="7" t="n">
        <v>0.7180831201333403</v>
      </c>
      <c r="BY179" s="7" t="n">
        <v>0.7204285777553338</v>
      </c>
      <c r="BZ179" s="7" t="n">
        <v>0.668654009188604</v>
      </c>
      <c r="CA179" s="7" t="n">
        <v>0.862004734399503</v>
      </c>
      <c r="CB179" s="7" t="n">
        <v>0.5847184050871177</v>
      </c>
      <c r="CC179" s="7" t="n">
        <v>0.6652382592683831</v>
      </c>
      <c r="CD179" s="7" t="n">
        <v>0.6031161970525123</v>
      </c>
      <c r="CE179" s="7" t="n">
        <v>0.6170660482650867</v>
      </c>
      <c r="CF179" s="7" t="n">
        <v>0.4402042754511844</v>
      </c>
      <c r="CG179" s="7" t="n">
        <v>0.8556113326250616</v>
      </c>
      <c r="CH179" s="7" t="n">
        <v>0.8777696136160544</v>
      </c>
      <c r="CI179" s="7" t="n">
        <v>0.3661911272481172</v>
      </c>
      <c r="CJ179" s="7" t="n">
        <v>0.8686419594504708</v>
      </c>
      <c r="CK179" s="7" t="n">
        <v>0.3552438128351468</v>
      </c>
      <c r="CL179" s="7" t="n">
        <v>0.641379216884605</v>
      </c>
      <c r="CM179" s="7" t="n">
        <v>0.8468329532674439</v>
      </c>
      <c r="CN179" s="7" t="n">
        <v>0.2961103452020291</v>
      </c>
      <c r="CO179" s="7" t="n">
        <v>0.9361897475292759</v>
      </c>
      <c r="CP179" s="7" t="n">
        <v>0.5482710193323024</v>
      </c>
      <c r="CQ179" s="7" t="n">
        <v>-0.1798375222112181</v>
      </c>
      <c r="CR179" s="7" t="n">
        <v>0.5937165700597652</v>
      </c>
      <c r="CS179" s="7" t="n">
        <v>0.6786281309682165</v>
      </c>
      <c r="CT179" s="7" t="n">
        <v>0.8478114608951423</v>
      </c>
      <c r="CU179" s="7" t="n">
        <v>0.7655655517878733</v>
      </c>
      <c r="CV179" s="7" t="n">
        <v>0.8249924093284344</v>
      </c>
      <c r="CW179" s="7" t="n">
        <v>0.887176204635483</v>
      </c>
      <c r="CX179" s="7" t="n">
        <v>0.2476271715025388</v>
      </c>
      <c r="CY179" s="7" t="n">
        <v>0.8309594339862758</v>
      </c>
      <c r="CZ179" s="7" t="n">
        <v>0.5560502875799391</v>
      </c>
      <c r="DA179" s="7" t="n">
        <v>0.5770062305939696</v>
      </c>
      <c r="DB179" s="7" t="n">
        <v>0.08443599033720285</v>
      </c>
      <c r="DC179" s="7" t="n">
        <v>0.6228919317933133</v>
      </c>
      <c r="DD179" s="7" t="n">
        <v>0.7269440786412473</v>
      </c>
      <c r="DE179" s="7" t="n">
        <v>0.8383583161411163</v>
      </c>
      <c r="DF179" s="7" t="n">
        <v>0.778464233067243</v>
      </c>
      <c r="DG179" s="7" t="n">
        <v>0.8365424307976909</v>
      </c>
      <c r="DH179" s="7" t="n">
        <v>0.2243787249781778</v>
      </c>
      <c r="DI179" s="7" t="n">
        <v>0.3357896567134805</v>
      </c>
      <c r="DJ179" s="7" t="n">
        <v>0.5781267723899285</v>
      </c>
      <c r="DK179" s="7" t="n">
        <v>0.5016586636052677</v>
      </c>
      <c r="DL179" s="7" t="n">
        <v>0.7247495118936628</v>
      </c>
      <c r="DM179" s="7" t="n">
        <v>0.9493864055682909</v>
      </c>
      <c r="DN179" s="7" t="n">
        <v>0.5855571754314804</v>
      </c>
      <c r="DO179" s="7" t="n">
        <v>0.8413601648167465</v>
      </c>
      <c r="DP179" s="7" t="n">
        <v>-0.2094436249782739</v>
      </c>
      <c r="DQ179" s="7" t="n">
        <v>0.7343513425104867</v>
      </c>
      <c r="DR179" s="7" t="n">
        <v>0.8332169539069437</v>
      </c>
      <c r="DS179" s="7" t="n">
        <v>0.4340635238952736</v>
      </c>
      <c r="DT179" s="7" t="n">
        <v>0.6146777064874355</v>
      </c>
      <c r="DU179" s="7" t="n">
        <v>0.8590646582421165</v>
      </c>
      <c r="DV179" s="7" t="n">
        <v>0.8103606949541915</v>
      </c>
      <c r="DW179" s="7" t="n">
        <v>0.8113770236051269</v>
      </c>
      <c r="DX179" s="7" t="n">
        <v>0.4165182436562632</v>
      </c>
      <c r="DY179" s="7" t="n">
        <v>0.8634370185714403</v>
      </c>
      <c r="DZ179" s="7" t="n">
        <v>0.7838222563395508</v>
      </c>
      <c r="EA179" s="7" t="n">
        <v>0.7902614530938826</v>
      </c>
      <c r="EB179" s="7" t="n">
        <v>0.7927033698674124</v>
      </c>
      <c r="EC179" s="7" t="n">
        <v>0.4979883031356257</v>
      </c>
      <c r="ED179" s="7" t="n">
        <v>0.7804282635133643</v>
      </c>
      <c r="EE179" s="7" t="n">
        <v>0.6946526975751145</v>
      </c>
      <c r="EF179" s="7" t="n">
        <v>0.7035197724428464</v>
      </c>
      <c r="EG179" s="7" t="n">
        <v>0.5458316317571078</v>
      </c>
      <c r="EH179" s="7" t="n">
        <v>0.7602838439211727</v>
      </c>
      <c r="EI179" s="7" t="n">
        <v>0.8547396192994626</v>
      </c>
      <c r="EJ179" s="7" t="n">
        <v>0.6363370132285383</v>
      </c>
      <c r="EK179" s="7" t="n">
        <v>0.3658166450070033</v>
      </c>
      <c r="EL179" s="7" t="n">
        <v>0.6531605466467195</v>
      </c>
      <c r="EM179" s="7" t="n">
        <v>0.8988760267263304</v>
      </c>
      <c r="EN179" s="7" t="n">
        <v>0.8854231334224668</v>
      </c>
      <c r="EO179" s="7" t="n">
        <v>0.8064123769491458</v>
      </c>
      <c r="EP179" s="7" t="n">
        <v>0.8024432645730354</v>
      </c>
      <c r="EQ179" s="7" t="n">
        <v>0.4426776111212925</v>
      </c>
      <c r="ER179" s="7" t="n">
        <v>0.5785261249559328</v>
      </c>
      <c r="ES179" s="7" t="n">
        <v>0.3768413924310765</v>
      </c>
      <c r="ET179" s="7" t="n">
        <v>0.0988314834448592</v>
      </c>
      <c r="EU179" s="7" t="n">
        <v>0.3640861975189992</v>
      </c>
      <c r="EV179" s="7" t="n">
        <v>0.7553411876374009</v>
      </c>
      <c r="EW179" s="7" t="n">
        <v>0.8121257482638157</v>
      </c>
      <c r="EX179" s="7" t="n">
        <v>0.8588771956816909</v>
      </c>
      <c r="EY179" s="7" t="n">
        <v>0.7886565621731935</v>
      </c>
      <c r="EZ179" s="7" t="n">
        <v>0.7952340094998895</v>
      </c>
      <c r="FA179" s="7" t="n">
        <v>0.7581601199811812</v>
      </c>
      <c r="FB179" s="7" t="n">
        <v>0.9661095096623274</v>
      </c>
      <c r="FC179" s="7" t="n">
        <v>0.5868949356111087</v>
      </c>
      <c r="FD179" s="7" t="n">
        <v>0.8843849686864546</v>
      </c>
      <c r="FE179" s="7" t="n">
        <v>0.4789521540566631</v>
      </c>
      <c r="FF179" s="7" t="n">
        <v>0.7861492511535687</v>
      </c>
      <c r="FG179" s="7" t="n">
        <v>0.4464762425225937</v>
      </c>
      <c r="FH179" s="7" t="n">
        <v>0.8104124994362671</v>
      </c>
      <c r="FI179" s="7" t="n">
        <v>0.8326340578152106</v>
      </c>
      <c r="FJ179" s="7" t="n">
        <v>0.5162994641724443</v>
      </c>
      <c r="FK179" s="7" t="n">
        <v>0.6187797253777123</v>
      </c>
      <c r="FL179" s="7" t="n">
        <v>0.1379162411007728</v>
      </c>
      <c r="FM179" s="7" t="n">
        <v>0.6477437928436747</v>
      </c>
      <c r="FN179" s="7" t="n">
        <v>0.8093106262468628</v>
      </c>
      <c r="FO179" s="7" t="n">
        <v>0.7688748427603049</v>
      </c>
      <c r="FP179" s="7" t="n">
        <v>0.02388473665163808</v>
      </c>
      <c r="FQ179" s="7" t="n">
        <v>0.6333491885595482</v>
      </c>
      <c r="FR179" s="7" t="n">
        <v>0.81738532905381</v>
      </c>
      <c r="FS179" s="7" t="n">
        <v>-0.1584469253034191</v>
      </c>
      <c r="FT179" s="7" t="n">
        <v>0.3629130370794115</v>
      </c>
      <c r="FU179" s="7" t="n">
        <v>0.8702241660295349</v>
      </c>
      <c r="FV179" s="7" t="n">
        <v>0.7243169735438281</v>
      </c>
      <c r="FW179" s="7" t="n">
        <v>0.1227517444992176</v>
      </c>
      <c r="FX179" s="7" t="n">
        <v>1</v>
      </c>
      <c r="FY179" s="7" t="n">
        <v>0.6762149757723586</v>
      </c>
      <c r="FZ179" s="7" t="n">
        <v>0.4219399671623247</v>
      </c>
      <c r="GA179" s="7" t="n">
        <v>0.1672559631857875</v>
      </c>
    </row>
    <row r="180">
      <c r="A180" s="6" t="inlineStr">
        <is>
          <t>HSCAUPG.HK</t>
        </is>
      </c>
      <c r="B180" s="6" t="inlineStr">
        <is>
          <t>恒生A股电网设备指数</t>
        </is>
      </c>
      <c r="C180" s="7" t="n">
        <v>0.6662639822954965</v>
      </c>
      <c r="D180" s="7" t="n">
        <v>0.6526934441439958</v>
      </c>
      <c r="E180" s="7" t="n">
        <v>0.02757688703380335</v>
      </c>
      <c r="F180" s="7" t="n">
        <v>0.508563830175778</v>
      </c>
      <c r="G180" s="7" t="n">
        <v>0.167004573669364</v>
      </c>
      <c r="H180" s="7" t="n">
        <v>0.1179599265106399</v>
      </c>
      <c r="I180" s="7" t="n">
        <v>0.5171460672651548</v>
      </c>
      <c r="J180" s="7" t="n">
        <v>0.3151008374577396</v>
      </c>
      <c r="K180" s="7" t="n">
        <v>0.03914753864672062</v>
      </c>
      <c r="L180" s="7" t="n">
        <v>0.6450079720875729</v>
      </c>
      <c r="M180" s="7" t="n">
        <v>0.7118047444210319</v>
      </c>
      <c r="N180" s="7" t="n">
        <v>0.6406085246979336</v>
      </c>
      <c r="O180" s="7" t="n">
        <v>0.640625905666429</v>
      </c>
      <c r="P180" s="7" t="n">
        <v>0.5623797205790457</v>
      </c>
      <c r="Q180" s="7" t="n">
        <v>0.3727311392341332</v>
      </c>
      <c r="R180" s="7" t="n">
        <v>0.5552352741055999</v>
      </c>
      <c r="S180" s="7" t="n">
        <v>0.5901411740013826</v>
      </c>
      <c r="T180" s="7" t="n">
        <v>0.5610503278341037</v>
      </c>
      <c r="U180" s="7" t="n">
        <v>0.5318304643749014</v>
      </c>
      <c r="V180" s="7" t="n">
        <v>0.6188512616624631</v>
      </c>
      <c r="W180" s="7" t="n">
        <v>0.6613770008534815</v>
      </c>
      <c r="X180" s="7" t="n">
        <v>0.6332146426421608</v>
      </c>
      <c r="Y180" s="7" t="n">
        <v>0.418541428735365</v>
      </c>
      <c r="Z180" s="7" t="n">
        <v>0.07065668035101569</v>
      </c>
      <c r="AA180" s="7" t="n">
        <v>0.6305187267751827</v>
      </c>
      <c r="AB180" s="7" t="n">
        <v>0.1900238431311252</v>
      </c>
      <c r="AC180" s="7" t="n">
        <v>0.7376034731399672</v>
      </c>
      <c r="AD180" s="7" t="n">
        <v>0.7611466360718003</v>
      </c>
      <c r="AE180" s="7" t="n">
        <v>0.706301723078365</v>
      </c>
      <c r="AF180" s="7" t="n">
        <v>0.2682897218786128</v>
      </c>
      <c r="AG180" s="7" t="n">
        <v>0.6265732191925237</v>
      </c>
      <c r="AH180" s="7" t="n">
        <v>0.2102735930782936</v>
      </c>
      <c r="AI180" s="7" t="n">
        <v>-0.08342801053541674</v>
      </c>
      <c r="AJ180" s="7" t="n">
        <v>0.07814529334712397</v>
      </c>
      <c r="AK180" s="7" t="n">
        <v>0.3152041307676365</v>
      </c>
      <c r="AL180" s="7" t="n">
        <v>0.7191806219262471</v>
      </c>
      <c r="AM180" s="7" t="n">
        <v>0.4466766988503281</v>
      </c>
      <c r="AN180" s="7" t="n">
        <v>0.2777464922163582</v>
      </c>
      <c r="AO180" s="7" t="n">
        <v>0.3478258508547801</v>
      </c>
      <c r="AP180" s="7" t="n">
        <v>0.4704392781410223</v>
      </c>
      <c r="AQ180" s="7" t="n">
        <v>0.3282443793105515</v>
      </c>
      <c r="AR180" s="7" t="n">
        <v>0.6671153221187692</v>
      </c>
      <c r="AS180" s="7" t="n">
        <v>0.7083792656267057</v>
      </c>
      <c r="AT180" s="7" t="n">
        <v>0.5999031645351781</v>
      </c>
      <c r="AU180" s="7" t="n">
        <v>0.444180774784237</v>
      </c>
      <c r="AV180" s="7" t="n">
        <v>0.5779947443104339</v>
      </c>
      <c r="AW180" s="7" t="n">
        <v>0.5743500253468015</v>
      </c>
      <c r="AX180" s="7" t="n">
        <v>0.7419317599055048</v>
      </c>
      <c r="AY180" s="7" t="n">
        <v>0.5679251723909722</v>
      </c>
      <c r="AZ180" s="7" t="n">
        <v>0.6188108155256333</v>
      </c>
      <c r="BA180" s="7" t="n">
        <v>0.3247535476302263</v>
      </c>
      <c r="BB180" s="7" t="n">
        <v>0.7533866965748798</v>
      </c>
      <c r="BC180" s="7" t="n">
        <v>0.6415384126417982</v>
      </c>
      <c r="BD180" s="7" t="n">
        <v>0.308966404503184</v>
      </c>
      <c r="BE180" s="7" t="n">
        <v>0.5895434615498891</v>
      </c>
      <c r="BF180" s="7" t="n">
        <v>0.009586076369830918</v>
      </c>
      <c r="BG180" s="7" t="n">
        <v>0.3076370550832211</v>
      </c>
      <c r="BH180" s="7" t="n">
        <v>0.5813560580760856</v>
      </c>
      <c r="BI180" s="7" t="n">
        <v>0.5156100477475759</v>
      </c>
      <c r="BJ180" s="7" t="n">
        <v>0.552215843915035</v>
      </c>
      <c r="BK180" s="7" t="n">
        <v>0.2777466648030367</v>
      </c>
      <c r="BL180" s="7" t="n">
        <v>0.3407912342643483</v>
      </c>
      <c r="BM180" s="7" t="n">
        <v>0.7529005077127279</v>
      </c>
      <c r="BN180" s="7" t="n">
        <v>0.5905873111347435</v>
      </c>
      <c r="BO180" s="7" t="n">
        <v>0.7489876540608889</v>
      </c>
      <c r="BP180" s="7" t="n">
        <v>0.3230001483873237</v>
      </c>
      <c r="BQ180" s="7" t="n">
        <v>0.3901815915432411</v>
      </c>
      <c r="BR180" s="7" t="n">
        <v>-0.04460582531427214</v>
      </c>
      <c r="BS180" s="7" t="n">
        <v>0.01400228216242966</v>
      </c>
      <c r="BT180" s="7" t="n">
        <v>0.4331518454055227</v>
      </c>
      <c r="BU180" s="7" t="n">
        <v>0.6468982408261325</v>
      </c>
      <c r="BV180" s="7" t="n">
        <v>-0.07242854309083969</v>
      </c>
      <c r="BW180" s="7" t="n">
        <v>0.6765684619545258</v>
      </c>
      <c r="BX180" s="7" t="n">
        <v>0.5526821780656634</v>
      </c>
      <c r="BY180" s="7" t="n">
        <v>0.5295617689766318</v>
      </c>
      <c r="BZ180" s="7" t="n">
        <v>0.6307619172167577</v>
      </c>
      <c r="CA180" s="7" t="n">
        <v>0.605162598551506</v>
      </c>
      <c r="CB180" s="7" t="n">
        <v>0.5692858731623428</v>
      </c>
      <c r="CC180" s="7" t="n">
        <v>0.6569085418808108</v>
      </c>
      <c r="CD180" s="7" t="n">
        <v>0.5687960057730453</v>
      </c>
      <c r="CE180" s="7" t="n">
        <v>0.2540297680110177</v>
      </c>
      <c r="CF180" s="7" t="n">
        <v>0.229081298496761</v>
      </c>
      <c r="CG180" s="7" t="n">
        <v>0.6654038802922627</v>
      </c>
      <c r="CH180" s="7" t="n">
        <v>0.6596924589409895</v>
      </c>
      <c r="CI180" s="7" t="n">
        <v>0.1196687079438175</v>
      </c>
      <c r="CJ180" s="7" t="n">
        <v>0.5983426233993542</v>
      </c>
      <c r="CK180" s="7" t="n">
        <v>0.2175857386663959</v>
      </c>
      <c r="CL180" s="7" t="n">
        <v>0.6276062221276819</v>
      </c>
      <c r="CM180" s="7" t="n">
        <v>0.6623458701400576</v>
      </c>
      <c r="CN180" s="7" t="n">
        <v>0.3194526449681546</v>
      </c>
      <c r="CO180" s="7" t="n">
        <v>0.6777892504078329</v>
      </c>
      <c r="CP180" s="7" t="n">
        <v>0.3201775445213422</v>
      </c>
      <c r="CQ180" s="7" t="n">
        <v>0.003789302107218763</v>
      </c>
      <c r="CR180" s="7" t="n">
        <v>0.3477697053121069</v>
      </c>
      <c r="CS180" s="7" t="n">
        <v>0.3273128165177944</v>
      </c>
      <c r="CT180" s="7" t="n">
        <v>0.6728876365032006</v>
      </c>
      <c r="CU180" s="7" t="n">
        <v>0.4231189608977313</v>
      </c>
      <c r="CV180" s="7" t="n">
        <v>0.6705368668648084</v>
      </c>
      <c r="CW180" s="7" t="n">
        <v>0.7223539000250412</v>
      </c>
      <c r="CX180" s="7" t="n">
        <v>0.2471274158922964</v>
      </c>
      <c r="CY180" s="7" t="n">
        <v>0.5402227295153218</v>
      </c>
      <c r="CZ180" s="7" t="n">
        <v>0.384011296812616</v>
      </c>
      <c r="DA180" s="7" t="n">
        <v>0.4987790947481757</v>
      </c>
      <c r="DB180" s="7" t="n">
        <v>-0.02380354579323076</v>
      </c>
      <c r="DC180" s="7" t="n">
        <v>0.5838103837308313</v>
      </c>
      <c r="DD180" s="7" t="n">
        <v>0.7061203023737205</v>
      </c>
      <c r="DE180" s="7" t="n">
        <v>0.6442364047821696</v>
      </c>
      <c r="DF180" s="7" t="n">
        <v>0.6825991541071038</v>
      </c>
      <c r="DG180" s="7" t="n">
        <v>0.6461753781813968</v>
      </c>
      <c r="DH180" s="7" t="n">
        <v>0.4282998456890018</v>
      </c>
      <c r="DI180" s="7" t="n">
        <v>0.0804902763574805</v>
      </c>
      <c r="DJ180" s="7" t="n">
        <v>0.6615556705540674</v>
      </c>
      <c r="DK180" s="7" t="n">
        <v>0.2845846723524858</v>
      </c>
      <c r="DL180" s="7" t="n">
        <v>0.7064844739422423</v>
      </c>
      <c r="DM180" s="7" t="n">
        <v>0.6882425668898301</v>
      </c>
      <c r="DN180" s="7" t="n">
        <v>0.6062660396604977</v>
      </c>
      <c r="DO180" s="7" t="n">
        <v>0.6158275478171913</v>
      </c>
      <c r="DP180" s="7" t="n">
        <v>0.09126319797417337</v>
      </c>
      <c r="DQ180" s="7" t="n">
        <v>0.7139963384167238</v>
      </c>
      <c r="DR180" s="7" t="n">
        <v>0.6746222896592964</v>
      </c>
      <c r="DS180" s="7" t="n">
        <v>0.201557266992493</v>
      </c>
      <c r="DT180" s="7" t="n">
        <v>0.3094103380498262</v>
      </c>
      <c r="DU180" s="7" t="n">
        <v>0.6352956384675137</v>
      </c>
      <c r="DV180" s="7" t="n">
        <v>0.5644605342253981</v>
      </c>
      <c r="DW180" s="7" t="n">
        <v>0.6216056215667837</v>
      </c>
      <c r="DX180" s="7" t="n">
        <v>0.2276549411543343</v>
      </c>
      <c r="DY180" s="7" t="n">
        <v>0.6472799848676893</v>
      </c>
      <c r="DZ180" s="7" t="n">
        <v>0.7317738581292378</v>
      </c>
      <c r="EA180" s="7" t="n">
        <v>0.6192243344782397</v>
      </c>
      <c r="EB180" s="7" t="n">
        <v>0.6673662811126455</v>
      </c>
      <c r="EC180" s="7" t="n">
        <v>0.3830983501910863</v>
      </c>
      <c r="ED180" s="7" t="n">
        <v>0.5301336314309688</v>
      </c>
      <c r="EE180" s="7" t="n">
        <v>0.6859966610531181</v>
      </c>
      <c r="EF180" s="7" t="n">
        <v>0.3737814867151594</v>
      </c>
      <c r="EG180" s="7" t="n">
        <v>0.6877540324375238</v>
      </c>
      <c r="EH180" s="7" t="n">
        <v>0.5134838852241675</v>
      </c>
      <c r="EI180" s="7" t="n">
        <v>0.7535366548496852</v>
      </c>
      <c r="EJ180" s="7" t="n">
        <v>0.6279005208998096</v>
      </c>
      <c r="EK180" s="7" t="n">
        <v>0.5618398475786965</v>
      </c>
      <c r="EL180" s="7" t="n">
        <v>0.9943482470737258</v>
      </c>
      <c r="EM180" s="7" t="n">
        <v>0.7075458316902216</v>
      </c>
      <c r="EN180" s="7" t="n">
        <v>0.7318892753325562</v>
      </c>
      <c r="EO180" s="7" t="n">
        <v>0.559552797197081</v>
      </c>
      <c r="EP180" s="7" t="n">
        <v>0.57285714239951</v>
      </c>
      <c r="EQ180" s="7" t="n">
        <v>0.4389252863035761</v>
      </c>
      <c r="ER180" s="7" t="n">
        <v>0.515115551816989</v>
      </c>
      <c r="ES180" s="7" t="n">
        <v>0.4602518194929125</v>
      </c>
      <c r="ET180" s="7" t="n">
        <v>0.2784446800834689</v>
      </c>
      <c r="EU180" s="7" t="n">
        <v>0.4628390956776086</v>
      </c>
      <c r="EV180" s="7" t="n">
        <v>0.4865913562892503</v>
      </c>
      <c r="EW180" s="7" t="n">
        <v>0.5919220735541824</v>
      </c>
      <c r="EX180" s="7" t="n">
        <v>0.6185438206637215</v>
      </c>
      <c r="EY180" s="7" t="n">
        <v>0.6907787305624342</v>
      </c>
      <c r="EZ180" s="7" t="n">
        <v>0.571977198467402</v>
      </c>
      <c r="FA180" s="7" t="n">
        <v>0.6788910759838499</v>
      </c>
      <c r="FB180" s="7" t="n">
        <v>0.6263419407803186</v>
      </c>
      <c r="FC180" s="7" t="n">
        <v>0.5611763529030228</v>
      </c>
      <c r="FD180" s="7" t="n">
        <v>0.6842001960520137</v>
      </c>
      <c r="FE180" s="7" t="n">
        <v>0.353596187960307</v>
      </c>
      <c r="FF180" s="7" t="n">
        <v>0.734028571555172</v>
      </c>
      <c r="FG180" s="7" t="n">
        <v>0.5629902966696138</v>
      </c>
      <c r="FH180" s="7" t="n">
        <v>0.5838276905180309</v>
      </c>
      <c r="FI180" s="7" t="n">
        <v>0.6292760315324825</v>
      </c>
      <c r="FJ180" s="7" t="n">
        <v>0.4749348956357973</v>
      </c>
      <c r="FK180" s="7" t="n">
        <v>0.5954248828214824</v>
      </c>
      <c r="FL180" s="7" t="n">
        <v>0.2949761940372464</v>
      </c>
      <c r="FM180" s="7" t="n">
        <v>0.6579289418324291</v>
      </c>
      <c r="FN180" s="7" t="n">
        <v>0.5835748213930224</v>
      </c>
      <c r="FO180" s="7" t="n">
        <v>0.5173026194546368</v>
      </c>
      <c r="FP180" s="7" t="n">
        <v>-0.05342659070283929</v>
      </c>
      <c r="FQ180" s="7" t="n">
        <v>0.3299610692645348</v>
      </c>
      <c r="FR180" s="7" t="n">
        <v>0.5756189217830734</v>
      </c>
      <c r="FS180" s="7" t="n">
        <v>0.1354101131351505</v>
      </c>
      <c r="FT180" s="7" t="n">
        <v>0.557565798220886</v>
      </c>
      <c r="FU180" s="7" t="n">
        <v>0.6090340101899256</v>
      </c>
      <c r="FV180" s="7" t="n">
        <v>0.4950860223327682</v>
      </c>
      <c r="FW180" s="7" t="n">
        <v>0.1136953287112663</v>
      </c>
      <c r="FX180" s="7" t="n">
        <v>0.6762149757723586</v>
      </c>
      <c r="FY180" s="7" t="n">
        <v>1</v>
      </c>
      <c r="FZ180" s="7" t="n">
        <v>0.2128936413181562</v>
      </c>
      <c r="GA180" s="7" t="n">
        <v>0.1550428178044933</v>
      </c>
    </row>
    <row r="181">
      <c r="A181" s="6" t="inlineStr">
        <is>
          <t>HSSSHID.HK</t>
        </is>
      </c>
      <c r="B181" s="6" t="inlineStr">
        <is>
          <t>恒生沪深港创新药精选50指数</t>
        </is>
      </c>
      <c r="C181" s="7" t="n">
        <v>0.5650652225868685</v>
      </c>
      <c r="D181" s="7" t="n">
        <v>0.5829100557946649</v>
      </c>
      <c r="E181" s="7" t="n">
        <v>0.04769845325403523</v>
      </c>
      <c r="F181" s="7" t="n">
        <v>0.639524265930608</v>
      </c>
      <c r="G181" s="7" t="n">
        <v>0.5023148075518719</v>
      </c>
      <c r="H181" s="7" t="n">
        <v>0.5479217443992637</v>
      </c>
      <c r="I181" s="7" t="n">
        <v>0.2305265943314373</v>
      </c>
      <c r="J181" s="7" t="n">
        <v>0.835695367667874</v>
      </c>
      <c r="K181" s="7" t="n">
        <v>0.01335771047108474</v>
      </c>
      <c r="L181" s="7" t="n">
        <v>0.5258956489912788</v>
      </c>
      <c r="M181" s="7" t="n">
        <v>0.5119032689291565</v>
      </c>
      <c r="N181" s="7" t="n">
        <v>0.5146823990354763</v>
      </c>
      <c r="O181" s="7" t="n">
        <v>0.5147595150219189</v>
      </c>
      <c r="P181" s="7" t="n">
        <v>0.4169946425056897</v>
      </c>
      <c r="Q181" s="7" t="n">
        <v>0.8926211310310145</v>
      </c>
      <c r="R181" s="7" t="n">
        <v>0.4049410333498242</v>
      </c>
      <c r="S181" s="7" t="n">
        <v>0.4422906717493618</v>
      </c>
      <c r="T181" s="7" t="n">
        <v>0.3781864369993256</v>
      </c>
      <c r="U181" s="7" t="n">
        <v>0.3075551872278414</v>
      </c>
      <c r="V181" s="7" t="n">
        <v>0.5037704331650131</v>
      </c>
      <c r="W181" s="7" t="n">
        <v>0.5289459215923474</v>
      </c>
      <c r="X181" s="7" t="n">
        <v>0.3781434652251988</v>
      </c>
      <c r="Y181" s="7" t="n">
        <v>0.3164708944693932</v>
      </c>
      <c r="Z181" s="7" t="n">
        <v>0.5838615486316332</v>
      </c>
      <c r="AA181" s="7" t="n">
        <v>0.3795664671938778</v>
      </c>
      <c r="AB181" s="7" t="n">
        <v>0.1737568072745843</v>
      </c>
      <c r="AC181" s="7" t="n">
        <v>0.5063515915855755</v>
      </c>
      <c r="AD181" s="7" t="n">
        <v>0.480236710921267</v>
      </c>
      <c r="AE181" s="7" t="n">
        <v>0.5199826151166178</v>
      </c>
      <c r="AF181" s="7" t="n">
        <v>0.8829859810109886</v>
      </c>
      <c r="AG181" s="7" t="n">
        <v>0.4779545368122849</v>
      </c>
      <c r="AH181" s="7" t="n">
        <v>0.2741616172730162</v>
      </c>
      <c r="AI181" s="7" t="n">
        <v>-0.2194934351931216</v>
      </c>
      <c r="AJ181" s="7" t="n">
        <v>0.5570689639254032</v>
      </c>
      <c r="AK181" s="7" t="n">
        <v>0.9073272743364323</v>
      </c>
      <c r="AL181" s="7" t="n">
        <v>0.2484304100565735</v>
      </c>
      <c r="AM181" s="7" t="n">
        <v>0.1045640870066362</v>
      </c>
      <c r="AN181" s="7" t="n">
        <v>0.4139308714738285</v>
      </c>
      <c r="AO181" s="7" t="n">
        <v>0.4369964548050269</v>
      </c>
      <c r="AP181" s="7" t="n">
        <v>0.1281690980855288</v>
      </c>
      <c r="AQ181" s="7" t="n">
        <v>0.9108899545765821</v>
      </c>
      <c r="AR181" s="7" t="n">
        <v>0.3987908855144584</v>
      </c>
      <c r="AS181" s="7" t="n">
        <v>0.4504710887421139</v>
      </c>
      <c r="AT181" s="7" t="n">
        <v>0.3433129359717453</v>
      </c>
      <c r="AU181" s="7" t="n">
        <v>0.1768679985633086</v>
      </c>
      <c r="AV181" s="7" t="n">
        <v>0.2903792945827865</v>
      </c>
      <c r="AW181" s="7" t="n">
        <v>0.2197972564613473</v>
      </c>
      <c r="AX181" s="7" t="n">
        <v>0.5248602909104449</v>
      </c>
      <c r="AY181" s="7" t="n">
        <v>0.6712146785942182</v>
      </c>
      <c r="AZ181" s="7" t="n">
        <v>0.4029247672367121</v>
      </c>
      <c r="BA181" s="7" t="n">
        <v>0.2834065217552343</v>
      </c>
      <c r="BB181" s="7" t="n">
        <v>0.2331579375585485</v>
      </c>
      <c r="BC181" s="7" t="n">
        <v>0.3831476419293439</v>
      </c>
      <c r="BD181" s="7" t="n">
        <v>0.5214222936327492</v>
      </c>
      <c r="BE181" s="7" t="n">
        <v>0.07970890338282757</v>
      </c>
      <c r="BF181" s="7" t="n">
        <v>-0.1589290472797235</v>
      </c>
      <c r="BG181" s="7" t="n">
        <v>0.9093490019505011</v>
      </c>
      <c r="BH181" s="7" t="n">
        <v>0.2990847109483282</v>
      </c>
      <c r="BI181" s="7" t="n">
        <v>0.178521033075929</v>
      </c>
      <c r="BJ181" s="7" t="n">
        <v>0.3716792280800875</v>
      </c>
      <c r="BK181" s="7" t="n">
        <v>0.4139308072555941</v>
      </c>
      <c r="BL181" s="7" t="n">
        <v>0.5440075517148172</v>
      </c>
      <c r="BM181" s="7" t="n">
        <v>0.3287841357551587</v>
      </c>
      <c r="BN181" s="7" t="n">
        <v>0.5207737190885839</v>
      </c>
      <c r="BO181" s="7" t="n">
        <v>0.3079667505193477</v>
      </c>
      <c r="BP181" s="7" t="n">
        <v>0.521732987127703</v>
      </c>
      <c r="BQ181" s="7" t="n">
        <v>0.2777024682598325</v>
      </c>
      <c r="BR181" s="7" t="n">
        <v>0.2942938948477235</v>
      </c>
      <c r="BS181" s="7" t="n">
        <v>0.4992322341034555</v>
      </c>
      <c r="BT181" s="7" t="n">
        <v>0.8259047736222074</v>
      </c>
      <c r="BU181" s="7" t="n">
        <v>0.4195454067608319</v>
      </c>
      <c r="BV181" s="7" t="n">
        <v>-0.1128215056256614</v>
      </c>
      <c r="BW181" s="7" t="n">
        <v>0.5304294813005183</v>
      </c>
      <c r="BX181" s="7" t="n">
        <v>0.5187558045963737</v>
      </c>
      <c r="BY181" s="7" t="n">
        <v>0.5567871179971483</v>
      </c>
      <c r="BZ181" s="7" t="n">
        <v>0.3504280008588483</v>
      </c>
      <c r="CA181" s="7" t="n">
        <v>0.4476702218328881</v>
      </c>
      <c r="CB181" s="7" t="n">
        <v>0.4305478096134767</v>
      </c>
      <c r="CC181" s="7" t="n">
        <v>0.4724324814005411</v>
      </c>
      <c r="CD181" s="7" t="n">
        <v>0.3560670372225241</v>
      </c>
      <c r="CE181" s="7" t="n">
        <v>0.5730551023595893</v>
      </c>
      <c r="CF181" s="7" t="n">
        <v>0.7423727703280716</v>
      </c>
      <c r="CG181" s="7" t="n">
        <v>0.392758021961174</v>
      </c>
      <c r="CH181" s="7" t="n">
        <v>0.3804265856368293</v>
      </c>
      <c r="CI181" s="7" t="n">
        <v>0.6054495450660954</v>
      </c>
      <c r="CJ181" s="7" t="n">
        <v>0.5233666893429255</v>
      </c>
      <c r="CK181" s="7" t="n">
        <v>0.5020190356564781</v>
      </c>
      <c r="CL181" s="7" t="n">
        <v>0.3702943394102826</v>
      </c>
      <c r="CM181" s="7" t="n">
        <v>0.3287229118607172</v>
      </c>
      <c r="CN181" s="7" t="n">
        <v>0.418329486062697</v>
      </c>
      <c r="CO181" s="7" t="n">
        <v>0.5001794212344718</v>
      </c>
      <c r="CP181" s="7" t="n">
        <v>0.9090971377169716</v>
      </c>
      <c r="CQ181" s="7" t="n">
        <v>0.08997017799698878</v>
      </c>
      <c r="CR181" s="7" t="n">
        <v>0.9131216549390797</v>
      </c>
      <c r="CS181" s="7" t="n">
        <v>0.4686784906179321</v>
      </c>
      <c r="CT181" s="7" t="n">
        <v>0.3457704416433903</v>
      </c>
      <c r="CU181" s="7" t="n">
        <v>0.6360175124861415</v>
      </c>
      <c r="CV181" s="7" t="n">
        <v>0.3585502289793796</v>
      </c>
      <c r="CW181" s="7" t="n">
        <v>0.5383379679109636</v>
      </c>
      <c r="CX181" s="7" t="n">
        <v>0.3865299794989095</v>
      </c>
      <c r="CY181" s="7" t="n">
        <v>0.4871157941842975</v>
      </c>
      <c r="CZ181" s="7" t="n">
        <v>0.276966763552017</v>
      </c>
      <c r="DA181" s="7" t="n">
        <v>0.5483518824705592</v>
      </c>
      <c r="DB181" s="7" t="n">
        <v>0.4022446129304675</v>
      </c>
      <c r="DC181" s="7" t="n">
        <v>0.52934362382688</v>
      </c>
      <c r="DD181" s="7" t="n">
        <v>0.2532290099613174</v>
      </c>
      <c r="DE181" s="7" t="n">
        <v>0.3385157238822302</v>
      </c>
      <c r="DF181" s="7" t="n">
        <v>0.232235867077086</v>
      </c>
      <c r="DG181" s="7" t="n">
        <v>0.3743864657812333</v>
      </c>
      <c r="DH181" s="7" t="n">
        <v>0.2466025677803952</v>
      </c>
      <c r="DI181" s="7" t="n">
        <v>0.6041301316741179</v>
      </c>
      <c r="DJ181" s="7" t="n">
        <v>0.1732850019402133</v>
      </c>
      <c r="DK181" s="7" t="n">
        <v>0.945496934468823</v>
      </c>
      <c r="DL181" s="7" t="n">
        <v>0.2153027702665995</v>
      </c>
      <c r="DM181" s="7" t="n">
        <v>0.4920002855146046</v>
      </c>
      <c r="DN181" s="7" t="n">
        <v>0.3946172666024109</v>
      </c>
      <c r="DO181" s="7" t="n">
        <v>0.4465990932331009</v>
      </c>
      <c r="DP181" s="7" t="n">
        <v>-0.08831623214876161</v>
      </c>
      <c r="DQ181" s="7" t="n">
        <v>0.2115460171358951</v>
      </c>
      <c r="DR181" s="7" t="n">
        <v>0.3942783023099849</v>
      </c>
      <c r="DS181" s="7" t="n">
        <v>0.9959994202440801</v>
      </c>
      <c r="DT181" s="7" t="n">
        <v>0.5129413789115056</v>
      </c>
      <c r="DU181" s="7" t="n">
        <v>0.3592680750157525</v>
      </c>
      <c r="DV181" s="7" t="n">
        <v>0.6250398954813141</v>
      </c>
      <c r="DW181" s="7" t="n">
        <v>0.3419931520026214</v>
      </c>
      <c r="DX181" s="7" t="n">
        <v>0.8558859949161048</v>
      </c>
      <c r="DY181" s="7" t="n">
        <v>0.3674391403510017</v>
      </c>
      <c r="DZ181" s="7" t="n">
        <v>0.2645661122621887</v>
      </c>
      <c r="EA181" s="7" t="n">
        <v>0.2991418759769434</v>
      </c>
      <c r="EB181" s="7" t="n">
        <v>0.5150719313037156</v>
      </c>
      <c r="EC181" s="7" t="n">
        <v>0.1666095679090547</v>
      </c>
      <c r="ED181" s="7" t="n">
        <v>0.376805607056115</v>
      </c>
      <c r="EE181" s="7" t="n">
        <v>0.569847842777729</v>
      </c>
      <c r="EF181" s="7" t="n">
        <v>0.480454649901202</v>
      </c>
      <c r="EG181" s="7" t="n">
        <v>0.06605478153525157</v>
      </c>
      <c r="EH181" s="7" t="n">
        <v>0.3723384481531041</v>
      </c>
      <c r="EI181" s="7" t="n">
        <v>0.3085593345499871</v>
      </c>
      <c r="EJ181" s="7" t="n">
        <v>0.3782238695836458</v>
      </c>
      <c r="EK181" s="7" t="n">
        <v>0.07238103595457383</v>
      </c>
      <c r="EL181" s="7" t="n">
        <v>0.2186551944199345</v>
      </c>
      <c r="EM181" s="7" t="n">
        <v>0.5493026740402218</v>
      </c>
      <c r="EN181" s="7" t="n">
        <v>0.3075427993970049</v>
      </c>
      <c r="EO181" s="7" t="n">
        <v>0.3848395389731761</v>
      </c>
      <c r="EP181" s="7" t="n">
        <v>0.4092305672158429</v>
      </c>
      <c r="EQ181" s="7" t="n">
        <v>0.4492359643290854</v>
      </c>
      <c r="ER181" s="7" t="n">
        <v>0.5677476126684423</v>
      </c>
      <c r="ES181" s="7" t="n">
        <v>0.3332392827992876</v>
      </c>
      <c r="ET181" s="7" t="n">
        <v>0.1725254976126641</v>
      </c>
      <c r="EU181" s="7" t="n">
        <v>0.3168050032454213</v>
      </c>
      <c r="EV181" s="7" t="n">
        <v>0.3822396788950796</v>
      </c>
      <c r="EW181" s="7" t="n">
        <v>0.4203473573422692</v>
      </c>
      <c r="EX181" s="7" t="n">
        <v>0.434784380785074</v>
      </c>
      <c r="EY181" s="7" t="n">
        <v>0.2878972055721277</v>
      </c>
      <c r="EZ181" s="7" t="n">
        <v>0.382158211346235</v>
      </c>
      <c r="FA181" s="7" t="n">
        <v>0.2192547377989576</v>
      </c>
      <c r="FB181" s="7" t="n">
        <v>0.4243895735856615</v>
      </c>
      <c r="FC181" s="7" t="n">
        <v>0.1400573337991086</v>
      </c>
      <c r="FD181" s="7" t="n">
        <v>0.3753455753871608</v>
      </c>
      <c r="FE181" s="7" t="n">
        <v>0.2251446038685161</v>
      </c>
      <c r="FF181" s="7" t="n">
        <v>0.2980624957474516</v>
      </c>
      <c r="FG181" s="7" t="n">
        <v>0.3566164817584088</v>
      </c>
      <c r="FH181" s="7" t="n">
        <v>0.3997060285407859</v>
      </c>
      <c r="FI181" s="7" t="n">
        <v>0.4117613745404233</v>
      </c>
      <c r="FJ181" s="7" t="n">
        <v>0.4898628856944129</v>
      </c>
      <c r="FK181" s="7" t="n">
        <v>0.4869322886216009</v>
      </c>
      <c r="FL181" s="7" t="n">
        <v>0.1819180954572015</v>
      </c>
      <c r="FM181" s="7" t="n">
        <v>0.3684364195677835</v>
      </c>
      <c r="FN181" s="7" t="n">
        <v>0.3900408781445361</v>
      </c>
      <c r="FO181" s="7" t="n">
        <v>0.5251246732370992</v>
      </c>
      <c r="FP181" s="7" t="n">
        <v>0.292090396876943</v>
      </c>
      <c r="FQ181" s="7" t="n">
        <v>0.547537530635188</v>
      </c>
      <c r="FR181" s="7" t="n">
        <v>0.412115732170647</v>
      </c>
      <c r="FS181" s="7" t="n">
        <v>-0.02951185961503495</v>
      </c>
      <c r="FT181" s="7" t="n">
        <v>0.07998181766259563</v>
      </c>
      <c r="FU181" s="7" t="n">
        <v>0.4560314662435358</v>
      </c>
      <c r="FV181" s="7" t="n">
        <v>0.7378259957467205</v>
      </c>
      <c r="FW181" s="7" t="n">
        <v>0.334505821232878</v>
      </c>
      <c r="FX181" s="7" t="n">
        <v>0.4219399671623247</v>
      </c>
      <c r="FY181" s="7" t="n">
        <v>0.2128936413181562</v>
      </c>
      <c r="FZ181" s="7" t="n">
        <v>1</v>
      </c>
      <c r="GA181" s="7" t="n">
        <v>0.3512677989133403</v>
      </c>
    </row>
    <row r="182">
      <c r="A182" s="6" t="inlineStr">
        <is>
          <t>SPCLLHCP.GI</t>
        </is>
      </c>
      <c r="B182" s="6" t="inlineStr">
        <is>
          <t>标普中国A股大盘红利低波50指数</t>
        </is>
      </c>
      <c r="C182" s="7" t="n">
        <v>0.595329371282733</v>
      </c>
      <c r="D182" s="7" t="n">
        <v>0.5664664554030442</v>
      </c>
      <c r="E182" s="7" t="n">
        <v>0.6591196348997433</v>
      </c>
      <c r="F182" s="7" t="n">
        <v>0.6249597639499933</v>
      </c>
      <c r="G182" s="7" t="n">
        <v>0.7984134867515987</v>
      </c>
      <c r="H182" s="7" t="n">
        <v>0.6510239758939997</v>
      </c>
      <c r="I182" s="7" t="n">
        <v>0.3620560229254467</v>
      </c>
      <c r="J182" s="7" t="n">
        <v>0.5845206795346394</v>
      </c>
      <c r="K182" s="7" t="n">
        <v>0.6220632999149346</v>
      </c>
      <c r="L182" s="7" t="n">
        <v>0.5142551974293316</v>
      </c>
      <c r="M182" s="7" t="n">
        <v>0.4165326950188296</v>
      </c>
      <c r="N182" s="7" t="n">
        <v>0.1675373282255845</v>
      </c>
      <c r="O182" s="7" t="n">
        <v>0.1675840418962241</v>
      </c>
      <c r="P182" s="7" t="n">
        <v>0.06742089518066095</v>
      </c>
      <c r="Q182" s="7" t="n">
        <v>0.3577054338818872</v>
      </c>
      <c r="R182" s="7" t="n">
        <v>0.05235754278973548</v>
      </c>
      <c r="S182" s="7" t="n">
        <v>0.1068485441439667</v>
      </c>
      <c r="T182" s="7" t="n">
        <v>0.05172601518208225</v>
      </c>
      <c r="U182" s="7" t="n">
        <v>0.212724956930947</v>
      </c>
      <c r="V182" s="7" t="n">
        <v>0.14005789137858</v>
      </c>
      <c r="W182" s="7" t="n">
        <v>0.1699104603917599</v>
      </c>
      <c r="X182" s="7" t="n">
        <v>0.2994212407471829</v>
      </c>
      <c r="Y182" s="7" t="n">
        <v>0.2974177579979783</v>
      </c>
      <c r="Z182" s="7" t="n">
        <v>0.6372392003756679</v>
      </c>
      <c r="AA182" s="7" t="n">
        <v>0.2908071288934307</v>
      </c>
      <c r="AB182" s="7" t="n">
        <v>0.7392182521770131</v>
      </c>
      <c r="AC182" s="7" t="n">
        <v>0.3263781453106927</v>
      </c>
      <c r="AD182" s="7" t="n">
        <v>0.3132184690270008</v>
      </c>
      <c r="AE182" s="7" t="n">
        <v>0.4449040814685481</v>
      </c>
      <c r="AF182" s="7" t="n">
        <v>0.5235831096551032</v>
      </c>
      <c r="AG182" s="7" t="n">
        <v>0.3870536862508288</v>
      </c>
      <c r="AH182" s="7" t="n">
        <v>0.780319303647259</v>
      </c>
      <c r="AI182" s="7" t="n">
        <v>0.2873131326227222</v>
      </c>
      <c r="AJ182" s="7" t="n">
        <v>0.6818079791753083</v>
      </c>
      <c r="AK182" s="7" t="n">
        <v>0.5487266840082462</v>
      </c>
      <c r="AL182" s="7" t="n">
        <v>0.08965966093430587</v>
      </c>
      <c r="AM182" s="7" t="n">
        <v>0.2132591431541722</v>
      </c>
      <c r="AN182" s="7" t="n">
        <v>0.5152324402494672</v>
      </c>
      <c r="AO182" s="7" t="n">
        <v>0.5107537285860504</v>
      </c>
      <c r="AP182" s="7" t="n">
        <v>0.3028424822312359</v>
      </c>
      <c r="AQ182" s="7" t="n">
        <v>0.5354806193370926</v>
      </c>
      <c r="AR182" s="7" t="n">
        <v>0.1365700239939419</v>
      </c>
      <c r="AS182" s="7" t="n">
        <v>0.3143198555545186</v>
      </c>
      <c r="AT182" s="7" t="n">
        <v>0.2066621179193167</v>
      </c>
      <c r="AU182" s="7" t="n">
        <v>0.1799927970780685</v>
      </c>
      <c r="AV182" s="7" t="n">
        <v>0.1820471665845147</v>
      </c>
      <c r="AW182" s="7" t="n">
        <v>0.1294367818465484</v>
      </c>
      <c r="AX182" s="7" t="n">
        <v>0.3180225547884094</v>
      </c>
      <c r="AY182" s="7" t="n">
        <v>0.6307483450792436</v>
      </c>
      <c r="AZ182" s="7" t="n">
        <v>0.3362217374754751</v>
      </c>
      <c r="BA182" s="7" t="n">
        <v>0.411412110798218</v>
      </c>
      <c r="BB182" s="7" t="n">
        <v>0.1130545867008155</v>
      </c>
      <c r="BC182" s="7" t="n">
        <v>0.2980911652465801</v>
      </c>
      <c r="BD182" s="7" t="n">
        <v>0.4962492837957994</v>
      </c>
      <c r="BE182" s="7" t="n">
        <v>0.5155103689902037</v>
      </c>
      <c r="BF182" s="7" t="n">
        <v>0.263745637203084</v>
      </c>
      <c r="BG182" s="7" t="n">
        <v>0.447658697657115</v>
      </c>
      <c r="BH182" s="7" t="n">
        <v>0.1901928473605127</v>
      </c>
      <c r="BI182" s="7" t="n">
        <v>0.2067960306788651</v>
      </c>
      <c r="BJ182" s="7" t="n">
        <v>0.3360038845209311</v>
      </c>
      <c r="BK182" s="7" t="n">
        <v>0.5152326944487369</v>
      </c>
      <c r="BL182" s="7" t="n">
        <v>0.5269160281355981</v>
      </c>
      <c r="BM182" s="7" t="n">
        <v>0.2473789862810651</v>
      </c>
      <c r="BN182" s="7" t="n">
        <v>0.2308529622912023</v>
      </c>
      <c r="BO182" s="7" t="n">
        <v>0.1894902317099853</v>
      </c>
      <c r="BP182" s="7" t="n">
        <v>0.5062870231379317</v>
      </c>
      <c r="BQ182" s="7" t="n">
        <v>0.1517520310524456</v>
      </c>
      <c r="BR182" s="7" t="n">
        <v>0.8591430892919664</v>
      </c>
      <c r="BS182" s="7" t="n">
        <v>0.5797853842328752</v>
      </c>
      <c r="BT182" s="7" t="n">
        <v>0.5375400171787144</v>
      </c>
      <c r="BU182" s="7" t="n">
        <v>0.5635389686276772</v>
      </c>
      <c r="BV182" s="7" t="n">
        <v>0.3653758298705826</v>
      </c>
      <c r="BW182" s="7" t="n">
        <v>0.492579688295824</v>
      </c>
      <c r="BX182" s="7" t="n">
        <v>0.5084125346172089</v>
      </c>
      <c r="BY182" s="7" t="n">
        <v>0.5248737327284447</v>
      </c>
      <c r="BZ182" s="7" t="n">
        <v>0.1130707598704573</v>
      </c>
      <c r="CA182" s="7" t="n">
        <v>0.2054724217793554</v>
      </c>
      <c r="CB182" s="7" t="n">
        <v>0.4412612043284089</v>
      </c>
      <c r="CC182" s="7" t="n">
        <v>0.5549959474549268</v>
      </c>
      <c r="CD182" s="7" t="n">
        <v>0.1420245218560899</v>
      </c>
      <c r="CE182" s="7" t="n">
        <v>0.5538627546265014</v>
      </c>
      <c r="CF182" s="7" t="n">
        <v>0.6788295348375245</v>
      </c>
      <c r="CG182" s="7" t="n">
        <v>0.1429373660389359</v>
      </c>
      <c r="CH182" s="7" t="n">
        <v>0.1295074166493993</v>
      </c>
      <c r="CI182" s="7" t="n">
        <v>0.6477292436963509</v>
      </c>
      <c r="CJ182" s="7" t="n">
        <v>0.4439471945278393</v>
      </c>
      <c r="CK182" s="7" t="n">
        <v>0.5778946193861916</v>
      </c>
      <c r="CL182" s="7" t="n">
        <v>0.2902319895413214</v>
      </c>
      <c r="CM182" s="7" t="n">
        <v>0.0774245858286761</v>
      </c>
      <c r="CN182" s="7" t="n">
        <v>0.6181458219078309</v>
      </c>
      <c r="CO182" s="7" t="n">
        <v>0.2168123360596819</v>
      </c>
      <c r="CP182" s="7" t="n">
        <v>0.4625011185768146</v>
      </c>
      <c r="CQ182" s="7" t="n">
        <v>0.8490964213432199</v>
      </c>
      <c r="CR182" s="7" t="n">
        <v>0.4609979069114452</v>
      </c>
      <c r="CS182" s="7" t="n">
        <v>0.2004145346554647</v>
      </c>
      <c r="CT182" s="7" t="n">
        <v>0.1004582611601281</v>
      </c>
      <c r="CU182" s="7" t="n">
        <v>0.2866796214956036</v>
      </c>
      <c r="CV182" s="7" t="n">
        <v>0.0964145803395777</v>
      </c>
      <c r="CW182" s="7" t="n">
        <v>0.407539367352681</v>
      </c>
      <c r="CX182" s="7" t="n">
        <v>0.9575197476390817</v>
      </c>
      <c r="CY182" s="7" t="n">
        <v>0.2248032816060003</v>
      </c>
      <c r="CZ182" s="7" t="n">
        <v>0.149575524590765</v>
      </c>
      <c r="DA182" s="7" t="n">
        <v>0.5727263453660962</v>
      </c>
      <c r="DB182" s="7" t="n">
        <v>0.8321153934479237</v>
      </c>
      <c r="DC182" s="7" t="n">
        <v>0.6928803385943914</v>
      </c>
      <c r="DD182" s="7" t="n">
        <v>0.2137642130022746</v>
      </c>
      <c r="DE182" s="7" t="n">
        <v>0.03055973709148277</v>
      </c>
      <c r="DF182" s="7" t="n">
        <v>0.07273961438992652</v>
      </c>
      <c r="DG182" s="7" t="n">
        <v>0.126440343656859</v>
      </c>
      <c r="DH182" s="7" t="n">
        <v>0.6287633407572368</v>
      </c>
      <c r="DI182" s="7" t="n">
        <v>0.6972384120428593</v>
      </c>
      <c r="DJ182" s="7" t="n">
        <v>0.2162825486579711</v>
      </c>
      <c r="DK182" s="7" t="n">
        <v>0.4121195432284422</v>
      </c>
      <c r="DL182" s="7" t="n">
        <v>0.08217713869238541</v>
      </c>
      <c r="DM182" s="7" t="n">
        <v>0.2514436052579347</v>
      </c>
      <c r="DN182" s="7" t="n">
        <v>0.4174678488746026</v>
      </c>
      <c r="DO182" s="7" t="n">
        <v>0.1455409639645996</v>
      </c>
      <c r="DP182" s="7" t="n">
        <v>0.2622870917066948</v>
      </c>
      <c r="DQ182" s="7" t="n">
        <v>0.07122471498213447</v>
      </c>
      <c r="DR182" s="7" t="n">
        <v>0.1551087426646208</v>
      </c>
      <c r="DS182" s="7" t="n">
        <v>0.3491927470173543</v>
      </c>
      <c r="DT182" s="7" t="n">
        <v>0.4973299305777419</v>
      </c>
      <c r="DU182" s="7" t="n">
        <v>0.1164498097931886</v>
      </c>
      <c r="DV182" s="7" t="n">
        <v>0.438834819379916</v>
      </c>
      <c r="DW182" s="7" t="n">
        <v>0.09381574300101805</v>
      </c>
      <c r="DX182" s="7" t="n">
        <v>0.5578681426726056</v>
      </c>
      <c r="DY182" s="7" t="n">
        <v>0.1208309873994226</v>
      </c>
      <c r="DZ182" s="7" t="n">
        <v>0.1910434788059374</v>
      </c>
      <c r="EA182" s="7" t="n">
        <v>0.1107606880694309</v>
      </c>
      <c r="EB182" s="7" t="n">
        <v>0.3743665581014754</v>
      </c>
      <c r="EC182" s="7" t="n">
        <v>0.1767180896283282</v>
      </c>
      <c r="ED182" s="7" t="n">
        <v>0.08735067673678226</v>
      </c>
      <c r="EE182" s="7" t="n">
        <v>0.4032162259639007</v>
      </c>
      <c r="EF182" s="7" t="n">
        <v>0.4849550308080781</v>
      </c>
      <c r="EG182" s="7" t="n">
        <v>0.1781375626497748</v>
      </c>
      <c r="EH182" s="7" t="n">
        <v>0.069203645853663</v>
      </c>
      <c r="EI182" s="7" t="n">
        <v>0.1316154938030342</v>
      </c>
      <c r="EJ182" s="7" t="n">
        <v>0.2938658764027561</v>
      </c>
      <c r="EK182" s="7" t="n">
        <v>0.5061921500359137</v>
      </c>
      <c r="EL182" s="7" t="n">
        <v>0.1325474746631247</v>
      </c>
      <c r="EM182" s="7" t="n">
        <v>0.3471496829721828</v>
      </c>
      <c r="EN182" s="7" t="n">
        <v>0.1533657878963666</v>
      </c>
      <c r="EO182" s="7" t="n">
        <v>0.07046954960735055</v>
      </c>
      <c r="EP182" s="7" t="n">
        <v>0.05937353526307981</v>
      </c>
      <c r="EQ182" s="7" t="n">
        <v>0.765321850749459</v>
      </c>
      <c r="ER182" s="7" t="n">
        <v>0.6604219452868887</v>
      </c>
      <c r="ES182" s="7" t="n">
        <v>0.659840678594274</v>
      </c>
      <c r="ET182" s="7" t="n">
        <v>0.6103166152224551</v>
      </c>
      <c r="EU182" s="7" t="n">
        <v>0.6375642338686688</v>
      </c>
      <c r="EV182" s="7" t="n">
        <v>0.06775059663171391</v>
      </c>
      <c r="EW182" s="7" t="n">
        <v>0.0461062047921875</v>
      </c>
      <c r="EX182" s="7" t="n">
        <v>0.04623996304009322</v>
      </c>
      <c r="EY182" s="7" t="n">
        <v>0.05087727070752016</v>
      </c>
      <c r="EZ182" s="7" t="n">
        <v>0.06818183183495093</v>
      </c>
      <c r="FA182" s="7" t="n">
        <v>0.1248267011934578</v>
      </c>
      <c r="FB182" s="7" t="n">
        <v>0.09895433247213066</v>
      </c>
      <c r="FC182" s="7" t="n">
        <v>0.2021516305505826</v>
      </c>
      <c r="FD182" s="7" t="n">
        <v>0.1673021567893211</v>
      </c>
      <c r="FE182" s="7" t="n">
        <v>0.1578098666110114</v>
      </c>
      <c r="FF182" s="7" t="n">
        <v>0.2557339081817391</v>
      </c>
      <c r="FG182" s="7" t="n">
        <v>0.5987985065007055</v>
      </c>
      <c r="FH182" s="7" t="n">
        <v>0.07816321293533916</v>
      </c>
      <c r="FI182" s="7" t="n">
        <v>0.08072005431559294</v>
      </c>
      <c r="FJ182" s="7" t="n">
        <v>0.7515894509593372</v>
      </c>
      <c r="FK182" s="7" t="n">
        <v>0.6177370688764426</v>
      </c>
      <c r="FL182" s="7" t="n">
        <v>0.3229197418186365</v>
      </c>
      <c r="FM182" s="7" t="n">
        <v>0.2722872166573724</v>
      </c>
      <c r="FN182" s="7" t="n">
        <v>0.0696486159320496</v>
      </c>
      <c r="FO182" s="7" t="n">
        <v>0.3970752714018764</v>
      </c>
      <c r="FP182" s="7" t="n">
        <v>0.8519990760262932</v>
      </c>
      <c r="FQ182" s="7" t="n">
        <v>0.5192707722587079</v>
      </c>
      <c r="FR182" s="7" t="n">
        <v>0.07259172952548515</v>
      </c>
      <c r="FS182" s="7" t="n">
        <v>0.3076787546524098</v>
      </c>
      <c r="FT182" s="7" t="n">
        <v>0.5153395954408055</v>
      </c>
      <c r="FU182" s="7" t="n">
        <v>0.2044643873856687</v>
      </c>
      <c r="FV182" s="7" t="n">
        <v>0.5332442606541673</v>
      </c>
      <c r="FW182" s="7" t="n">
        <v>0.9469403317420265</v>
      </c>
      <c r="FX182" s="7" t="n">
        <v>0.1672559631857875</v>
      </c>
      <c r="FY182" s="7" t="n">
        <v>0.1550428178044933</v>
      </c>
      <c r="FZ182" s="7" t="n">
        <v>0.3512677989133403</v>
      </c>
      <c r="GA182" s="7" t="n">
        <v>1</v>
      </c>
    </row>
  </sheetData>
  <conditionalFormatting sqref="C2:GA18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2932773178.25</v>
      </c>
      <c r="I2" s="11" t="n">
        <v>1</v>
      </c>
      <c r="J2" s="11" t="n">
        <v>0.922079393417471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453427006.1</v>
      </c>
      <c r="I3" s="5" t="n">
        <v>0.922079393417471</v>
      </c>
      <c r="J3" s="5" t="n">
        <v>0.922079393417471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65224453.45</v>
      </c>
      <c r="I4" s="5" t="n">
        <v>0.96056545817745</v>
      </c>
      <c r="J4" s="5" t="n">
        <v>0.922079393417471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440750451.1</v>
      </c>
      <c r="I5" s="11" t="n">
        <v>1</v>
      </c>
      <c r="J5" s="11" t="n">
        <v>0.915768851307739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285325817.9</v>
      </c>
      <c r="I6" s="5" t="n">
        <v>0.932636149948605</v>
      </c>
      <c r="J6" s="5" t="n">
        <v>0.915768851307739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109443764.2</v>
      </c>
      <c r="I7" s="5" t="n">
        <v>0.981196783408967</v>
      </c>
      <c r="J7" s="5" t="n">
        <v>0.915768851307739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49651367.7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515170.SH</t>
        </is>
      </c>
      <c r="D9" s="8" t="inlineStr">
        <is>
          <t>华夏中证细分食品饮料产业主题ETF</t>
        </is>
      </c>
      <c r="E9" s="8" t="inlineStr">
        <is>
          <t>股票型ETF</t>
        </is>
      </c>
      <c r="F9" s="8" t="inlineStr">
        <is>
          <t>000815.CSI</t>
        </is>
      </c>
      <c r="G9" s="8" t="inlineStr">
        <is>
          <t>中证细分食品饮料产业主题指数</t>
        </is>
      </c>
      <c r="H9" s="10" t="n">
        <v>72776366.8</v>
      </c>
      <c r="I9" s="11" t="n">
        <v>1</v>
      </c>
      <c r="J9" s="11" t="n">
        <v>0.966352955471697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30700625.95</v>
      </c>
      <c r="I10" s="5" t="n">
        <v>0.966352955471697</v>
      </c>
      <c r="J10" s="5" t="n">
        <v>0.966352955471697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26243277.396</v>
      </c>
      <c r="I11" s="5" t="n">
        <v>0.98579989329518</v>
      </c>
      <c r="J11" s="5" t="n">
        <v>0.966352955471697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27855989.95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31809694.4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563360.SH</t>
        </is>
      </c>
      <c r="D14" s="8" t="inlineStr">
        <is>
          <t>华泰柏瑞中证A500ETF</t>
        </is>
      </c>
      <c r="E14" s="8" t="inlineStr">
        <is>
          <t>股票型ETF</t>
        </is>
      </c>
      <c r="F14" s="8" t="inlineStr">
        <is>
          <t>000510.CSI</t>
        </is>
      </c>
      <c r="G14" s="8" t="inlineStr">
        <is>
          <t>中证A500指数</t>
        </is>
      </c>
      <c r="H14" s="10" t="n">
        <v>6281404460.55</v>
      </c>
      <c r="I14" s="11" t="n">
        <v>1</v>
      </c>
      <c r="J14" s="11" t="n">
        <v>0.902801987407259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510300.SH</t>
        </is>
      </c>
      <c r="D15" s="3" t="inlineStr">
        <is>
          <t>华泰柏瑞沪深300ETF</t>
        </is>
      </c>
      <c r="E15" s="3" t="inlineStr">
        <is>
          <t>股票型ETF</t>
        </is>
      </c>
      <c r="F15" s="3" t="inlineStr">
        <is>
          <t>000300.SH</t>
        </is>
      </c>
      <c r="G15" s="3" t="inlineStr">
        <is>
          <t>沪深300指数</t>
        </is>
      </c>
      <c r="H15" s="4" t="n">
        <v>4724735330.95</v>
      </c>
      <c r="I15" s="5" t="n">
        <v>0.983744458662685</v>
      </c>
      <c r="J15" s="5" t="n">
        <v>0.902801987407259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512090.SH</t>
        </is>
      </c>
      <c r="D16" s="3" t="inlineStr">
        <is>
          <t>易方达MSCI中国A股国际通ETF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131751562.65</v>
      </c>
      <c r="I16" s="5" t="n">
        <v>0.992141625798227</v>
      </c>
      <c r="J16" s="5" t="n">
        <v>0.902801987407259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159593.SZ</t>
        </is>
      </c>
      <c r="D17" s="3" t="inlineStr">
        <is>
          <t>平安中证A50ETF</t>
        </is>
      </c>
      <c r="E17" s="3" t="inlineStr">
        <is>
          <t>股票型ETF</t>
        </is>
      </c>
      <c r="F17" s="3" t="inlineStr">
        <is>
          <t>930050.CSI</t>
        </is>
      </c>
      <c r="G17" s="3" t="inlineStr">
        <is>
          <t>中证A50指数</t>
        </is>
      </c>
      <c r="H17" s="4" t="n">
        <v>106186014.9255</v>
      </c>
      <c r="I17" s="5" t="n">
        <v>0.937344579667177</v>
      </c>
      <c r="J17" s="5" t="n">
        <v>0.902801987407259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84193007.8</v>
      </c>
      <c r="I18" s="5" t="n">
        <v>0.998164591150099</v>
      </c>
      <c r="J18" s="5" t="n">
        <v>0.902801987407259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81979922.3</v>
      </c>
      <c r="I19" s="5" t="n">
        <v>0.938703800848255</v>
      </c>
      <c r="J19" s="5" t="n">
        <v>0.902801987407259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159903.SZ</t>
        </is>
      </c>
      <c r="D20" s="3" t="inlineStr">
        <is>
          <t>南方深证成份ETF</t>
        </is>
      </c>
      <c r="E20" s="3" t="inlineStr">
        <is>
          <t>股票型ETF</t>
        </is>
      </c>
      <c r="F20" s="3" t="inlineStr">
        <is>
          <t>399001.SZ</t>
        </is>
      </c>
      <c r="G20" s="3" t="inlineStr">
        <is>
          <t>深证成份指数</t>
        </is>
      </c>
      <c r="H20" s="4" t="n">
        <v>26302556.575</v>
      </c>
      <c r="I20" s="5" t="n">
        <v>0.981702376375219</v>
      </c>
      <c r="J20" s="5" t="n">
        <v>0.902801987407259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562310.SH</t>
        </is>
      </c>
      <c r="D21" s="3" t="inlineStr">
        <is>
          <t>300成长</t>
        </is>
      </c>
      <c r="E21" s="3" t="inlineStr">
        <is>
          <t>股票型ETF</t>
        </is>
      </c>
      <c r="F21" s="3" t="inlineStr">
        <is>
          <t>000918.CSI</t>
        </is>
      </c>
      <c r="G21" s="3" t="inlineStr">
        <is>
          <t>沪深300成长指数</t>
        </is>
      </c>
      <c r="H21" s="4" t="n">
        <v>24285075.3</v>
      </c>
      <c r="I21" s="5" t="n">
        <v>0.96568398118013</v>
      </c>
      <c r="J21" s="5" t="n">
        <v>0.902801987407259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588220.SH</t>
        </is>
      </c>
      <c r="D22" s="8" t="inlineStr">
        <is>
          <t>科创100ETF基金</t>
        </is>
      </c>
      <c r="E22" s="8" t="inlineStr">
        <is>
          <t>股票型ETF</t>
        </is>
      </c>
      <c r="F22" s="8" t="inlineStr">
        <is>
          <t>000698.SH</t>
        </is>
      </c>
      <c r="G22" s="8" t="inlineStr">
        <is>
          <t>上证科创板100指数</t>
        </is>
      </c>
      <c r="H22" s="10" t="n">
        <v>571830369</v>
      </c>
      <c r="I22" s="11" t="n">
        <v>1</v>
      </c>
      <c r="J22" s="11" t="n">
        <v>0.903166226789728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588230.SH</t>
        </is>
      </c>
      <c r="D23" s="3" t="inlineStr">
        <is>
          <t>华泰柏瑞上证科创板200ETF</t>
        </is>
      </c>
      <c r="E23" s="3" t="inlineStr">
        <is>
          <t>股票型ETF</t>
        </is>
      </c>
      <c r="F23" s="3" t="inlineStr">
        <is>
          <t>000699.SH</t>
        </is>
      </c>
      <c r="G23" s="3" t="inlineStr">
        <is>
          <t>上证科创板200指数</t>
        </is>
      </c>
      <c r="H23" s="4" t="n">
        <v>190772048.95</v>
      </c>
      <c r="I23" s="5" t="n">
        <v>0.9668314070287241</v>
      </c>
      <c r="J23" s="5" t="n">
        <v>0.903166226789728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588020.SH</t>
        </is>
      </c>
      <c r="D24" s="3" t="inlineStr">
        <is>
          <t>易方达上证科创板成长ETF</t>
        </is>
      </c>
      <c r="E24" s="3" t="inlineStr">
        <is>
          <t>股票型ETF</t>
        </is>
      </c>
      <c r="F24" s="3" t="inlineStr">
        <is>
          <t>000690.SH</t>
        </is>
      </c>
      <c r="G24" s="3" t="inlineStr">
        <is>
          <t>上证科创板成长指数</t>
        </is>
      </c>
      <c r="H24" s="4" t="n">
        <v>142101736.65</v>
      </c>
      <c r="I24" s="5" t="n">
        <v>0.9293662090193739</v>
      </c>
      <c r="J24" s="5" t="n">
        <v>0.903166226789728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589800.SH</t>
        </is>
      </c>
      <c r="D25" s="3" t="inlineStr">
        <is>
          <t>易方达上证科创板综合ETF</t>
        </is>
      </c>
      <c r="E25" s="3" t="inlineStr">
        <is>
          <t>股票型ETF</t>
        </is>
      </c>
      <c r="F25" s="3" t="inlineStr">
        <is>
          <t>000680.SH</t>
        </is>
      </c>
      <c r="G25" s="3" t="inlineStr">
        <is>
          <t>上证科创板综合指数</t>
        </is>
      </c>
      <c r="H25" s="4" t="n">
        <v>126930475</v>
      </c>
      <c r="I25" s="5" t="n">
        <v>0.975371317787498</v>
      </c>
      <c r="J25" s="5" t="n">
        <v>0.903166226789728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589890.SH</t>
        </is>
      </c>
      <c r="D26" s="3" t="inlineStr">
        <is>
          <t>景顺长城上证科创板综合价格ETF</t>
        </is>
      </c>
      <c r="E26" s="3" t="inlineStr">
        <is>
          <t>股票型ETF</t>
        </is>
      </c>
      <c r="F26" s="3" t="inlineStr">
        <is>
          <t>000681.SH</t>
        </is>
      </c>
      <c r="G26" s="3" t="inlineStr">
        <is>
          <t>上证科创板综合价格指数</t>
        </is>
      </c>
      <c r="H26" s="4" t="n">
        <v>28263141.65</v>
      </c>
      <c r="I26" s="5" t="n">
        <v>0.9753676322931319</v>
      </c>
      <c r="J26" s="5" t="n">
        <v>0.903166226789728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4436141574.05</v>
      </c>
      <c r="I27" s="11" t="n">
        <v>1</v>
      </c>
      <c r="J27" s="11" t="n">
        <v>0.951534104282143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3291098129.3</v>
      </c>
      <c r="I28" s="5" t="n">
        <v>0.984869097438218</v>
      </c>
      <c r="J28" s="5" t="n">
        <v>0.951534104282143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1479260045.7</v>
      </c>
      <c r="I29" s="5" t="n">
        <v>0.977659922849853</v>
      </c>
      <c r="J29" s="5" t="n">
        <v>0.951534104282143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949550695.5475</v>
      </c>
      <c r="I30" s="5" t="n">
        <v>0.981111054059155</v>
      </c>
      <c r="J30" s="5" t="n">
        <v>0.951534104282143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325845821</v>
      </c>
      <c r="I31" s="5" t="n">
        <v>0.979996082717144</v>
      </c>
      <c r="J31" s="5" t="n">
        <v>0.951534104282143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588780.SH</t>
        </is>
      </c>
      <c r="D32" s="3" t="inlineStr">
        <is>
          <t>国联安科创芯片设计ETF</t>
        </is>
      </c>
      <c r="E32" s="3" t="inlineStr">
        <is>
          <t>股票型ETF</t>
        </is>
      </c>
      <c r="F32" s="3" t="inlineStr">
        <is>
          <t>950162.SH</t>
        </is>
      </c>
      <c r="G32" s="3" t="inlineStr">
        <is>
          <t>上证科创板芯片设计主题指数</t>
        </is>
      </c>
      <c r="H32" s="4" t="n">
        <v>175942780.65</v>
      </c>
      <c r="I32" s="5" t="n">
        <v>0.970022699370838</v>
      </c>
      <c r="J32" s="5" t="n">
        <v>0.951534104282143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516350.SH</t>
        </is>
      </c>
      <c r="D33" s="3" t="inlineStr">
        <is>
          <t>易方达中证芯片产业ETF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103334809.05</v>
      </c>
      <c r="I33" s="5" t="n">
        <v>0.979655579594181</v>
      </c>
      <c r="J33" s="5" t="n">
        <v>0.951534104282143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159325.SZ</t>
        </is>
      </c>
      <c r="D34" s="3" t="inlineStr">
        <is>
          <t>南方中证半导体行业精选ETF</t>
        </is>
      </c>
      <c r="E34" s="3" t="inlineStr">
        <is>
          <t>股票型ETF</t>
        </is>
      </c>
      <c r="F34" s="3" t="inlineStr">
        <is>
          <t>932066.CSI</t>
        </is>
      </c>
      <c r="G34" s="3" t="inlineStr">
        <is>
          <t>中证半导体行业精选指数</t>
        </is>
      </c>
      <c r="H34" s="4" t="n">
        <v>65101387.411</v>
      </c>
      <c r="I34" s="5" t="n">
        <v>0.975927719184059</v>
      </c>
      <c r="J34" s="5" t="n">
        <v>0.951534104282143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588770.SH</t>
        </is>
      </c>
      <c r="D35" s="3" t="inlineStr">
        <is>
          <t>摩根上证科创板新一代信息技术ETF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59255842.3</v>
      </c>
      <c r="I35" s="5" t="n">
        <v>0.993102772940709</v>
      </c>
      <c r="J35" s="5" t="n">
        <v>0.951534104282143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32549755.8505</v>
      </c>
      <c r="I36" s="5" t="n">
        <v>0.976092661734228</v>
      </c>
      <c r="J36" s="5" t="n">
        <v>0.951534104282143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23268280.268</v>
      </c>
      <c r="I37" s="5" t="n">
        <v>0.9574602195566621</v>
      </c>
      <c r="J37" s="5" t="n">
        <v>0.951534104282143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588700.SH</t>
        </is>
      </c>
      <c r="D38" s="8" t="inlineStr">
        <is>
          <t>嘉实上证科创板生物医药ETF</t>
        </is>
      </c>
      <c r="E38" s="8" t="inlineStr">
        <is>
          <t>股票型ETF</t>
        </is>
      </c>
      <c r="F38" s="8" t="inlineStr">
        <is>
          <t>000683.SH</t>
        </is>
      </c>
      <c r="G38" s="8" t="inlineStr">
        <is>
          <t>上证科创板生物医药指数</t>
        </is>
      </c>
      <c r="H38" s="10" t="n">
        <v>30617810.3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588830.SH</t>
        </is>
      </c>
      <c r="D39" s="8" t="inlineStr">
        <is>
          <t>鹏华科创板新能源ETF</t>
        </is>
      </c>
      <c r="E39" s="8" t="inlineStr">
        <is>
          <t>股票型ETF</t>
        </is>
      </c>
      <c r="F39" s="8" t="inlineStr">
        <is>
          <t>000692.SH</t>
        </is>
      </c>
      <c r="G39" s="8" t="inlineStr">
        <is>
          <t>上证科创板新能源指数</t>
        </is>
      </c>
      <c r="H39" s="10" t="n">
        <v>151201670.8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512400.SH</t>
        </is>
      </c>
      <c r="D40" s="8" t="inlineStr">
        <is>
          <t>南方中证申万有色金属ETF</t>
        </is>
      </c>
      <c r="E40" s="8" t="inlineStr">
        <is>
          <t>股票型ETF</t>
        </is>
      </c>
      <c r="F40" s="8" t="inlineStr">
        <is>
          <t>000819.SH</t>
        </is>
      </c>
      <c r="G40" s="8" t="inlineStr">
        <is>
          <t>中证申万有色金属指数</t>
        </is>
      </c>
      <c r="H40" s="10" t="n">
        <v>1091573790.35</v>
      </c>
      <c r="I40" s="11" t="n">
        <v>1</v>
      </c>
      <c r="J40" s="11" t="n">
        <v>0.902198121488741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562800.SH</t>
        </is>
      </c>
      <c r="D41" s="3" t="inlineStr">
        <is>
          <t>嘉实中证稀有金属主题ETF</t>
        </is>
      </c>
      <c r="E41" s="3" t="inlineStr">
        <is>
          <t>股票型ETF</t>
        </is>
      </c>
      <c r="F41" s="3" t="inlineStr">
        <is>
          <t>930632.CSI</t>
        </is>
      </c>
      <c r="G41" s="3" t="inlineStr">
        <is>
          <t>中证稀有金属主题指数</t>
        </is>
      </c>
      <c r="H41" s="4" t="n">
        <v>483539236.4</v>
      </c>
      <c r="I41" s="5" t="n">
        <v>0.932052706237227</v>
      </c>
      <c r="J41" s="5" t="n">
        <v>0.902198121488741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560860.SH</t>
        </is>
      </c>
      <c r="D42" s="3" t="inlineStr">
        <is>
          <t>万家中证工业有色金属主题ETF</t>
        </is>
      </c>
      <c r="E42" s="3" t="inlineStr">
        <is>
          <t>股票型ETF</t>
        </is>
      </c>
      <c r="F42" s="3" t="inlineStr">
        <is>
          <t>H11059.CSI</t>
        </is>
      </c>
      <c r="G42" s="3" t="inlineStr">
        <is>
          <t>中证工业有色金属主题指数</t>
        </is>
      </c>
      <c r="H42" s="4" t="n">
        <v>397167372.4</v>
      </c>
      <c r="I42" s="5" t="n">
        <v>0.987463272382592</v>
      </c>
      <c r="J42" s="5" t="n">
        <v>0.902198121488741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516150.SH</t>
        </is>
      </c>
      <c r="D43" s="3" t="inlineStr">
        <is>
          <t>嘉实中证稀土产业ETF</t>
        </is>
      </c>
      <c r="E43" s="3" t="inlineStr">
        <is>
          <t>股票型ETF</t>
        </is>
      </c>
      <c r="F43" s="3" t="inlineStr">
        <is>
          <t>930598.CSI</t>
        </is>
      </c>
      <c r="G43" s="3" t="inlineStr">
        <is>
          <t>中证稀土产业指数</t>
        </is>
      </c>
      <c r="H43" s="4" t="n">
        <v>346405151.1</v>
      </c>
      <c r="I43" s="5" t="n">
        <v>0.906678358888192</v>
      </c>
      <c r="J43" s="5" t="n">
        <v>0.902198121488741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516650.SH</t>
        </is>
      </c>
      <c r="D44" s="3" t="inlineStr">
        <is>
          <t>华夏中证细分有色金属产业主题ETF</t>
        </is>
      </c>
      <c r="E44" s="3" t="inlineStr">
        <is>
          <t>股票型ETF</t>
        </is>
      </c>
      <c r="F44" s="3" t="inlineStr">
        <is>
          <t>000811.CSI</t>
        </is>
      </c>
      <c r="G44" s="3" t="inlineStr">
        <is>
          <t>中证细分有色金属产业主题指数</t>
        </is>
      </c>
      <c r="H44" s="4" t="n">
        <v>254846514.55</v>
      </c>
      <c r="I44" s="5" t="n">
        <v>0.999199655786925</v>
      </c>
      <c r="J44" s="5" t="n">
        <v>0.902198121488741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561330.SH</t>
        </is>
      </c>
      <c r="D45" s="3" t="inlineStr">
        <is>
          <t>国泰中证有色金属矿业主题ETF</t>
        </is>
      </c>
      <c r="E45" s="3" t="inlineStr">
        <is>
          <t>股票型ETF</t>
        </is>
      </c>
      <c r="F45" s="3" t="inlineStr">
        <is>
          <t>931892.CSI</t>
        </is>
      </c>
      <c r="G45" s="3" t="inlineStr">
        <is>
          <t>中证有色金属矿业主题指数</t>
        </is>
      </c>
      <c r="H45" s="4" t="n">
        <v>91368858.75</v>
      </c>
      <c r="I45" s="5" t="n">
        <v>0.998270568314773</v>
      </c>
      <c r="J45" s="5" t="n">
        <v>0.902198121488741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159876.SZ</t>
        </is>
      </c>
      <c r="D46" s="3" t="inlineStr">
        <is>
          <t>有色龙头ETF</t>
        </is>
      </c>
      <c r="E46" s="3" t="inlineStr">
        <is>
          <t>股票型ETF</t>
        </is>
      </c>
      <c r="F46" s="3" t="inlineStr">
        <is>
          <t>930708.CSI</t>
        </is>
      </c>
      <c r="G46" s="3" t="inlineStr">
        <is>
          <t>中证有色金属指数</t>
        </is>
      </c>
      <c r="H46" s="4" t="n">
        <v>86018502.83</v>
      </c>
      <c r="I46" s="5" t="n">
        <v>0.998802448516401</v>
      </c>
      <c r="J46" s="5" t="n">
        <v>0.902198121488741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159880.SZ</t>
        </is>
      </c>
      <c r="D47" s="3" t="inlineStr">
        <is>
          <t>有色50</t>
        </is>
      </c>
      <c r="E47" s="3" t="inlineStr">
        <is>
          <t>股票型ETF</t>
        </is>
      </c>
      <c r="F47" s="3" t="inlineStr">
        <is>
          <t>399395.SZ</t>
        </is>
      </c>
      <c r="G47" s="3" t="inlineStr">
        <is>
          <t>国证有色金属行业指数</t>
        </is>
      </c>
      <c r="H47" s="4" t="n">
        <v>68177779.51100001</v>
      </c>
      <c r="I47" s="5" t="n">
        <v>0.998617825601932</v>
      </c>
      <c r="J47" s="5" t="n">
        <v>0.902198121488741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159870.SZ</t>
        </is>
      </c>
      <c r="D48" s="8" t="inlineStr">
        <is>
          <t>化工ETF</t>
        </is>
      </c>
      <c r="E48" s="8" t="inlineStr">
        <is>
          <t>股票型ETF</t>
        </is>
      </c>
      <c r="F48" s="8" t="inlineStr">
        <is>
          <t>000813.CSI</t>
        </is>
      </c>
      <c r="G48" s="8" t="inlineStr">
        <is>
          <t>中证细分化工产业主题指数</t>
        </is>
      </c>
      <c r="H48" s="10" t="n">
        <v>1058368498.0485</v>
      </c>
      <c r="I48" s="11" t="n">
        <v>1</v>
      </c>
      <c r="J48" s="11" t="n">
        <v>0.917419627289718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516570.SH</t>
        </is>
      </c>
      <c r="D49" s="3" t="inlineStr">
        <is>
          <t>易方达中证石化产业ETF</t>
        </is>
      </c>
      <c r="E49" s="3" t="inlineStr">
        <is>
          <t>股票型ETF</t>
        </is>
      </c>
      <c r="F49" s="3" t="inlineStr">
        <is>
          <t>H11057.CSI</t>
        </is>
      </c>
      <c r="G49" s="3" t="inlineStr">
        <is>
          <t>中证石化产业指数</t>
        </is>
      </c>
      <c r="H49" s="4" t="n">
        <v>93570428.55</v>
      </c>
      <c r="I49" s="5" t="n">
        <v>0.917419627289718</v>
      </c>
      <c r="J49" s="5" t="n">
        <v>0.917419627289718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561580.SH</t>
        </is>
      </c>
      <c r="D50" s="8" t="inlineStr">
        <is>
          <t>华泰柏瑞中证中央企业红利ETF</t>
        </is>
      </c>
      <c r="E50" s="8" t="inlineStr">
        <is>
          <t>股票型ETF</t>
        </is>
      </c>
      <c r="F50" s="8" t="inlineStr">
        <is>
          <t>000825.CSI</t>
        </is>
      </c>
      <c r="G50" s="8" t="inlineStr">
        <is>
          <t>中证中央企业红利指数</t>
        </is>
      </c>
      <c r="H50" s="10" t="n">
        <v>77478519.34999999</v>
      </c>
      <c r="I50" s="11" t="n">
        <v>1</v>
      </c>
      <c r="J50" s="11" t="n">
        <v>0.937188191699353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159336.SZ</t>
        </is>
      </c>
      <c r="D51" s="3" t="inlineStr">
        <is>
          <t>融通中证诚通央企红利ETF</t>
        </is>
      </c>
      <c r="E51" s="3" t="inlineStr">
        <is>
          <t>股票型ETF</t>
        </is>
      </c>
      <c r="F51" s="3" t="inlineStr">
        <is>
          <t>931132.CSI</t>
        </is>
      </c>
      <c r="G51" s="3" t="inlineStr">
        <is>
          <t>中证诚通央企红利指数</t>
        </is>
      </c>
      <c r="H51" s="4" t="n">
        <v>21259974.517</v>
      </c>
      <c r="I51" s="5" t="n">
        <v>0.937188191699353</v>
      </c>
      <c r="J51" s="5" t="n">
        <v>0.937188191699353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510500.SH</t>
        </is>
      </c>
      <c r="D52" s="8" t="inlineStr">
        <is>
          <t>南方中证500ETF</t>
        </is>
      </c>
      <c r="E52" s="8" t="inlineStr">
        <is>
          <t>股票型ETF</t>
        </is>
      </c>
      <c r="F52" s="8" t="inlineStr">
        <is>
          <t>000905.SH</t>
        </is>
      </c>
      <c r="G52" s="8" t="inlineStr">
        <is>
          <t>中证小盘500指数</t>
        </is>
      </c>
      <c r="H52" s="10" t="n">
        <v>5794489532.85</v>
      </c>
      <c r="I52" s="11" t="n">
        <v>1</v>
      </c>
      <c r="J52" s="11" t="n">
        <v>0.905293483340564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512100.SH</t>
        </is>
      </c>
      <c r="D53" s="3" t="inlineStr">
        <is>
          <t>南方中证1000ETF</t>
        </is>
      </c>
      <c r="E53" s="3" t="inlineStr">
        <is>
          <t>股票型ETF</t>
        </is>
      </c>
      <c r="F53" s="3" t="inlineStr">
        <is>
          <t>000852.SH</t>
        </is>
      </c>
      <c r="G53" s="3" t="inlineStr">
        <is>
          <t>中证1000指数</t>
        </is>
      </c>
      <c r="H53" s="4" t="n">
        <v>3000001945.7</v>
      </c>
      <c r="I53" s="5" t="n">
        <v>0.981724720405326</v>
      </c>
      <c r="J53" s="5" t="n">
        <v>0.905293483340564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563300.SH</t>
        </is>
      </c>
      <c r="D54" s="3" t="inlineStr">
        <is>
          <t>华泰柏瑞中证2000ETF</t>
        </is>
      </c>
      <c r="E54" s="3" t="inlineStr">
        <is>
          <t>股票型ETF</t>
        </is>
      </c>
      <c r="F54" s="3" t="inlineStr">
        <is>
          <t>932000.CSI</t>
        </is>
      </c>
      <c r="G54" s="3" t="inlineStr">
        <is>
          <t>中证2000指数</t>
        </is>
      </c>
      <c r="H54" s="4" t="n">
        <v>416523619</v>
      </c>
      <c r="I54" s="5" t="n">
        <v>0.935487377053711</v>
      </c>
      <c r="J54" s="5" t="n">
        <v>0.905293483340564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68386491.8725</v>
      </c>
      <c r="I55" s="5" t="n">
        <v>0.971937505239421</v>
      </c>
      <c r="J55" s="5" t="n">
        <v>0.905293483340564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516520.SH</t>
        </is>
      </c>
      <c r="D56" s="3" t="inlineStr">
        <is>
          <t>华泰柏瑞中证智能汽车主题ETF</t>
        </is>
      </c>
      <c r="E56" s="3" t="inlineStr">
        <is>
          <t>股票型ETF</t>
        </is>
      </c>
      <c r="F56" s="3" t="inlineStr">
        <is>
          <t>930721.CSI</t>
        </is>
      </c>
      <c r="G56" s="3" t="inlineStr">
        <is>
          <t>中证智能汽车主题指数</t>
        </is>
      </c>
      <c r="H56" s="4" t="n">
        <v>52212397.8</v>
      </c>
      <c r="I56" s="5" t="n">
        <v>0.915564817094386</v>
      </c>
      <c r="J56" s="5" t="n">
        <v>0.905293483340564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563330.SH</t>
        </is>
      </c>
      <c r="D57" s="3" t="inlineStr">
        <is>
          <t>华泰柏瑞中证A股ETF</t>
        </is>
      </c>
      <c r="E57" s="3" t="inlineStr">
        <is>
          <t>股票型ETF</t>
        </is>
      </c>
      <c r="F57" s="3" t="inlineStr">
        <is>
          <t>930903.CSI</t>
        </is>
      </c>
      <c r="G57" s="3" t="inlineStr">
        <is>
          <t>中证A股指数</t>
        </is>
      </c>
      <c r="H57" s="4" t="n">
        <v>38601687.3</v>
      </c>
      <c r="I57" s="5" t="n">
        <v>0.979687002265535</v>
      </c>
      <c r="J57" s="5" t="n">
        <v>0.905293483340564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512010.SH</t>
        </is>
      </c>
      <c r="D58" s="8" t="inlineStr">
        <is>
          <t>易方达沪深300医药ETF</t>
        </is>
      </c>
      <c r="E58" s="8" t="inlineStr">
        <is>
          <t>股票型ETF</t>
        </is>
      </c>
      <c r="F58" s="8" t="inlineStr">
        <is>
          <t>000913.SH</t>
        </is>
      </c>
      <c r="G58" s="8" t="inlineStr">
        <is>
          <t>沪深300医药卫生指数</t>
        </is>
      </c>
      <c r="H58" s="10" t="n">
        <v>395000617.45</v>
      </c>
      <c r="I58" s="11" t="n">
        <v>1</v>
      </c>
      <c r="J58" s="11" t="n">
        <v>0.963963358710818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38859015.4</v>
      </c>
      <c r="I59" s="5" t="n">
        <v>0.963963358710818</v>
      </c>
      <c r="J59" s="5" t="n">
        <v>0.963963358710818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159930.SZ</t>
        </is>
      </c>
      <c r="D60" s="8" t="inlineStr">
        <is>
          <t>汇添富中证能源ETF</t>
        </is>
      </c>
      <c r="E60" s="8" t="inlineStr">
        <is>
          <t>股票型ETF</t>
        </is>
      </c>
      <c r="F60" s="8" t="inlineStr">
        <is>
          <t>000928.SH</t>
        </is>
      </c>
      <c r="G60" s="8" t="inlineStr">
        <is>
          <t>中证能源指数</t>
        </is>
      </c>
      <c r="H60" s="10" t="n">
        <v>150002449.307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159928.SZ</t>
        </is>
      </c>
      <c r="D61" s="8" t="inlineStr">
        <is>
          <t>汇添富中证主要消费ETF</t>
        </is>
      </c>
      <c r="E61" s="8" t="inlineStr">
        <is>
          <t>股票型ETF</t>
        </is>
      </c>
      <c r="F61" s="8" t="inlineStr">
        <is>
          <t>000932.SH</t>
        </is>
      </c>
      <c r="G61" s="8" t="inlineStr">
        <is>
          <t>中证主要消费指数</t>
        </is>
      </c>
      <c r="H61" s="10" t="n">
        <v>381286668.144</v>
      </c>
      <c r="I61" s="11" t="n">
        <v>1</v>
      </c>
      <c r="J61" s="11" t="n">
        <v>0.921441366706223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515650.SH</t>
        </is>
      </c>
      <c r="D62" s="3" t="inlineStr">
        <is>
          <t>富国中证消费50ETF</t>
        </is>
      </c>
      <c r="E62" s="3" t="inlineStr">
        <is>
          <t>股票型ETF</t>
        </is>
      </c>
      <c r="F62" s="3" t="inlineStr">
        <is>
          <t>931139.CSI</t>
        </is>
      </c>
      <c r="G62" s="3" t="inlineStr">
        <is>
          <t>中证消费50指数</t>
        </is>
      </c>
      <c r="H62" s="4" t="n">
        <v>55579695.9</v>
      </c>
      <c r="I62" s="5" t="n">
        <v>0.921441366706223</v>
      </c>
      <c r="J62" s="5" t="n">
        <v>0.921441366706223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159992.SZ</t>
        </is>
      </c>
      <c r="D63" s="8" t="inlineStr">
        <is>
          <t>创新药</t>
        </is>
      </c>
      <c r="E63" s="8" t="inlineStr">
        <is>
          <t>股票型ETF</t>
        </is>
      </c>
      <c r="F63" s="8" t="inlineStr">
        <is>
          <t>931152.CSI</t>
        </is>
      </c>
      <c r="G63" s="8" t="inlineStr">
        <is>
          <t>中证创新药产业指数</t>
        </is>
      </c>
      <c r="H63" s="10" t="n">
        <v>676180042.4785</v>
      </c>
      <c r="I63" s="11" t="n">
        <v>1</v>
      </c>
      <c r="J63" s="11" t="n">
        <v>0.904735572925773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159859.SZ</t>
        </is>
      </c>
      <c r="D64" s="3" t="inlineStr">
        <is>
          <t>天弘国证生物医药ETF</t>
        </is>
      </c>
      <c r="E64" s="3" t="inlineStr">
        <is>
          <t>股票型ETF</t>
        </is>
      </c>
      <c r="F64" s="3" t="inlineStr">
        <is>
          <t>399441.SZ</t>
        </is>
      </c>
      <c r="G64" s="3" t="inlineStr">
        <is>
          <t>国证生物医药指数</t>
        </is>
      </c>
      <c r="H64" s="4" t="n">
        <v>108358747.6355</v>
      </c>
      <c r="I64" s="5" t="n">
        <v>0.969645028753898</v>
      </c>
      <c r="J64" s="5" t="n">
        <v>0.904735572925773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512290.SH</t>
        </is>
      </c>
      <c r="D65" s="3" t="inlineStr">
        <is>
          <t>国泰中证生物医药ETF</t>
        </is>
      </c>
      <c r="E65" s="3" t="inlineStr">
        <is>
          <t>股票型ETF</t>
        </is>
      </c>
      <c r="F65" s="3" t="inlineStr">
        <is>
          <t>930726.CSI</t>
        </is>
      </c>
      <c r="G65" s="3" t="inlineStr">
        <is>
          <t>中证生物医药指数</t>
        </is>
      </c>
      <c r="H65" s="4" t="n">
        <v>87331449.55</v>
      </c>
      <c r="I65" s="5" t="n">
        <v>0.972686046338583</v>
      </c>
      <c r="J65" s="5" t="n">
        <v>0.904735572925773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159929.SZ</t>
        </is>
      </c>
      <c r="D66" s="3" t="inlineStr">
        <is>
          <t>汇添富中证医药卫生ETF</t>
        </is>
      </c>
      <c r="E66" s="3" t="inlineStr">
        <is>
          <t>股票型ETF</t>
        </is>
      </c>
      <c r="F66" s="3" t="inlineStr">
        <is>
          <t>000933.SH</t>
        </is>
      </c>
      <c r="G66" s="3" t="inlineStr">
        <is>
          <t>中证医药卫生指数</t>
        </is>
      </c>
      <c r="H66" s="4" t="n">
        <v>63155343.5165</v>
      </c>
      <c r="I66" s="5" t="n">
        <v>0.967594029444613</v>
      </c>
      <c r="J66" s="5" t="n">
        <v>0.904735572925773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159938.SZ</t>
        </is>
      </c>
      <c r="D67" s="3" t="inlineStr">
        <is>
          <t>广发中证全指医药卫生ETF</t>
        </is>
      </c>
      <c r="E67" s="3" t="inlineStr">
        <is>
          <t>股票型ETF</t>
        </is>
      </c>
      <c r="F67" s="3" t="inlineStr">
        <is>
          <t>000991.SH</t>
        </is>
      </c>
      <c r="G67" s="3" t="inlineStr">
        <is>
          <t>中证全指医药卫生指数</t>
        </is>
      </c>
      <c r="H67" s="4" t="n">
        <v>60204983.2155</v>
      </c>
      <c r="I67" s="5" t="n">
        <v>0.973791185411689</v>
      </c>
      <c r="J67" s="5" t="n">
        <v>0.904735572925773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159622.SZ</t>
        </is>
      </c>
      <c r="D68" s="3" t="inlineStr">
        <is>
          <t>创新药ETF沪港深</t>
        </is>
      </c>
      <c r="E68" s="3" t="inlineStr">
        <is>
          <t>股票型ETF</t>
        </is>
      </c>
      <c r="F68" s="3" t="inlineStr">
        <is>
          <t>931409.CSI</t>
        </is>
      </c>
      <c r="G68" s="3" t="inlineStr">
        <is>
          <t>中证沪港深创新药产业指数</t>
        </is>
      </c>
      <c r="H68" s="4" t="n">
        <v>53959238.9675</v>
      </c>
      <c r="I68" s="5" t="n">
        <v>0.948280688581378</v>
      </c>
      <c r="J68" s="5" t="n">
        <v>0.904735572925773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517380.SH</t>
        </is>
      </c>
      <c r="D69" s="3" t="inlineStr">
        <is>
          <t>天弘恒生沪深港创新药精选50ETF</t>
        </is>
      </c>
      <c r="E69" s="3" t="inlineStr">
        <is>
          <t>股票型ETF</t>
        </is>
      </c>
      <c r="F69" s="3" t="inlineStr">
        <is>
          <t>HSSSHID.HK</t>
        </is>
      </c>
      <c r="G69" s="3" t="inlineStr">
        <is>
          <t>恒生沪深港创新药精选50指数</t>
        </is>
      </c>
      <c r="H69" s="4" t="n">
        <v>47761357.7</v>
      </c>
      <c r="I69" s="5" t="n">
        <v>0.945496934468823</v>
      </c>
      <c r="J69" s="5" t="n">
        <v>0.904735572925773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22114629.854</v>
      </c>
      <c r="I70" s="5" t="n">
        <v>0.977707644475228</v>
      </c>
      <c r="J70" s="5" t="n">
        <v>0.904735572925773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2455054969</v>
      </c>
      <c r="I71" s="11" t="n">
        <v>1</v>
      </c>
      <c r="J71" s="11" t="n">
        <v>0.959187484179683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643509836.25</v>
      </c>
      <c r="I72" s="5" t="n">
        <v>0.974681078357308</v>
      </c>
      <c r="J72" s="5" t="n">
        <v>0.959187484179683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300174077.003</v>
      </c>
      <c r="I73" s="5" t="n">
        <v>0.984838540983217</v>
      </c>
      <c r="J73" s="5" t="n">
        <v>0.959187484179683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35291693.415</v>
      </c>
      <c r="I74" s="5" t="n">
        <v>0.984867945649781</v>
      </c>
      <c r="J74" s="5" t="n">
        <v>0.959187484179683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20889480.865</v>
      </c>
      <c r="I75" s="5" t="n">
        <v>0.97281591656252</v>
      </c>
      <c r="J75" s="5" t="n">
        <v>0.959187484179683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159796.SZ</t>
        </is>
      </c>
      <c r="D76" s="8" t="inlineStr">
        <is>
          <t>汇添富中证电池主题ETF</t>
        </is>
      </c>
      <c r="E76" s="8" t="inlineStr">
        <is>
          <t>股票型ETF</t>
        </is>
      </c>
      <c r="F76" s="8" t="inlineStr">
        <is>
          <t>931719.CSI</t>
        </is>
      </c>
      <c r="G76" s="8" t="inlineStr">
        <is>
          <t>中证电池主题指数</t>
        </is>
      </c>
      <c r="H76" s="10" t="n">
        <v>380375741.586</v>
      </c>
      <c r="I76" s="11" t="n">
        <v>1</v>
      </c>
      <c r="J76" s="11" t="n">
        <v>0.924871168254277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516160.SH</t>
        </is>
      </c>
      <c r="D77" s="3" t="inlineStr">
        <is>
          <t>南方中证新能源ETF</t>
        </is>
      </c>
      <c r="E77" s="3" t="inlineStr">
        <is>
          <t>股票型ETF</t>
        </is>
      </c>
      <c r="F77" s="3" t="inlineStr">
        <is>
          <t>399808.SZ</t>
        </is>
      </c>
      <c r="G77" s="3" t="inlineStr">
        <is>
          <t>中证新能源指数</t>
        </is>
      </c>
      <c r="H77" s="4" t="n">
        <v>318389332.6</v>
      </c>
      <c r="I77" s="5" t="n">
        <v>0.950476988131407</v>
      </c>
      <c r="J77" s="5" t="n">
        <v>0.924871168254277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159368.SZ</t>
        </is>
      </c>
      <c r="D78" s="3" t="inlineStr">
        <is>
          <t>华夏创业板新能源ETF</t>
        </is>
      </c>
      <c r="E78" s="3" t="inlineStr">
        <is>
          <t>股票型ETF</t>
        </is>
      </c>
      <c r="F78" s="3" t="inlineStr">
        <is>
          <t>399266.SZ</t>
        </is>
      </c>
      <c r="G78" s="3" t="inlineStr">
        <is>
          <t>创业板新能源指数</t>
        </is>
      </c>
      <c r="H78" s="4" t="n">
        <v>251535811.5935</v>
      </c>
      <c r="I78" s="5" t="n">
        <v>0.968971446629405</v>
      </c>
      <c r="J78" s="5" t="n">
        <v>0.924871168254277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159790.SZ</t>
        </is>
      </c>
      <c r="D79" s="3" t="inlineStr">
        <is>
          <t>华夏中证内地低碳经济主题ETF</t>
        </is>
      </c>
      <c r="E79" s="3" t="inlineStr">
        <is>
          <t>股票型ETF</t>
        </is>
      </c>
      <c r="F79" s="3" t="inlineStr">
        <is>
          <t>000977.CSI</t>
        </is>
      </c>
      <c r="G79" s="3" t="inlineStr">
        <is>
          <t>中证内地低碳经济主题指数</t>
        </is>
      </c>
      <c r="H79" s="4" t="n">
        <v>33918611.9175</v>
      </c>
      <c r="I79" s="5" t="n">
        <v>0.924871168254277</v>
      </c>
      <c r="J79" s="5" t="n">
        <v>0.924871168254277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159752.SZ</t>
        </is>
      </c>
      <c r="D80" s="3" t="inlineStr">
        <is>
          <t>申万菱信中证内地新能源主题ETF</t>
        </is>
      </c>
      <c r="E80" s="3" t="inlineStr">
        <is>
          <t>股票型ETF</t>
        </is>
      </c>
      <c r="F80" s="3" t="inlineStr">
        <is>
          <t>000941.CSI</t>
        </is>
      </c>
      <c r="G80" s="3" t="inlineStr">
        <is>
          <t>中证内地新能源主题指数</t>
        </is>
      </c>
      <c r="H80" s="4" t="n">
        <v>29739031.03</v>
      </c>
      <c r="I80" s="5" t="n">
        <v>0.966180319656807</v>
      </c>
      <c r="J80" s="5" t="n">
        <v>0.924871168254277</v>
      </c>
      <c r="K80" s="5" t="n">
        <v>0.9</v>
      </c>
      <c r="L80" s="5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512200.SH</t>
        </is>
      </c>
      <c r="D81" s="8" t="inlineStr">
        <is>
          <t>南方中证全指房地产ETF</t>
        </is>
      </c>
      <c r="E81" s="8" t="inlineStr">
        <is>
          <t>股票型ETF</t>
        </is>
      </c>
      <c r="F81" s="8" t="inlineStr">
        <is>
          <t>931775.CSI</t>
        </is>
      </c>
      <c r="G81" s="8" t="inlineStr">
        <is>
          <t>中证全指房地产指数</t>
        </is>
      </c>
      <c r="H81" s="10" t="n">
        <v>166783387.75</v>
      </c>
      <c r="I81" s="11" t="n">
        <v>1</v>
      </c>
      <c r="J81" s="11" t="n">
        <v>0.953164864003174</v>
      </c>
      <c r="K81" s="11" t="n">
        <v>0.9</v>
      </c>
      <c r="L81" s="11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159707.SZ</t>
        </is>
      </c>
      <c r="D82" s="3" t="inlineStr">
        <is>
          <t>华宝中证800地产ETF</t>
        </is>
      </c>
      <c r="E82" s="3" t="inlineStr">
        <is>
          <t>股票型ETF</t>
        </is>
      </c>
      <c r="F82" s="3" t="inlineStr">
        <is>
          <t>399965.SZ</t>
        </is>
      </c>
      <c r="G82" s="3" t="inlineStr">
        <is>
          <t>中证800地产指数</t>
        </is>
      </c>
      <c r="H82" s="4" t="n">
        <v>70158959.8265</v>
      </c>
      <c r="I82" s="5" t="n">
        <v>0.953164864003174</v>
      </c>
      <c r="J82" s="5" t="n">
        <v>0.953164864003174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159768.SZ</t>
        </is>
      </c>
      <c r="D83" s="3" t="inlineStr">
        <is>
          <t>房地产ETF</t>
        </is>
      </c>
      <c r="E83" s="3" t="inlineStr">
        <is>
          <t>股票型ETF</t>
        </is>
      </c>
      <c r="F83" s="3" t="inlineStr">
        <is>
          <t>000948.CSI</t>
        </is>
      </c>
      <c r="G83" s="3" t="inlineStr">
        <is>
          <t>中证内地地产主题指数</t>
        </is>
      </c>
      <c r="H83" s="4" t="n">
        <v>28014354.9915</v>
      </c>
      <c r="I83" s="5" t="n">
        <v>0.953164910169586</v>
      </c>
      <c r="J83" s="5" t="n">
        <v>0.953164864003174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259671809.568</v>
      </c>
      <c r="I84" s="11" t="n">
        <v>1</v>
      </c>
      <c r="J84" s="11" t="n">
        <v>0.927712092605805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159825.SZ</t>
        </is>
      </c>
      <c r="D85" s="3" t="inlineStr">
        <is>
          <t>富国中证农业主题ETF</t>
        </is>
      </c>
      <c r="E85" s="3" t="inlineStr">
        <is>
          <t>股票型ETF</t>
        </is>
      </c>
      <c r="F85" s="3" t="inlineStr">
        <is>
          <t>000949.CSI</t>
        </is>
      </c>
      <c r="G85" s="3" t="inlineStr">
        <is>
          <t>中证农业主题指数</t>
        </is>
      </c>
      <c r="H85" s="4" t="n">
        <v>120006111.3025</v>
      </c>
      <c r="I85" s="5" t="n">
        <v>0.927712092605805</v>
      </c>
      <c r="J85" s="5" t="n">
        <v>0.927712092605805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159732.SZ</t>
        </is>
      </c>
      <c r="D86" s="8" t="inlineStr">
        <is>
          <t>华夏国证消费电子主题ETF</t>
        </is>
      </c>
      <c r="E86" s="8" t="inlineStr">
        <is>
          <t>股票型ETF</t>
        </is>
      </c>
      <c r="F86" s="8" t="inlineStr">
        <is>
          <t>980030.SZ</t>
        </is>
      </c>
      <c r="G86" s="8" t="inlineStr">
        <is>
          <t>国证消费电子主题指数</t>
        </is>
      </c>
      <c r="H86" s="10" t="n">
        <v>186968714.9835</v>
      </c>
      <c r="I86" s="11" t="n">
        <v>1</v>
      </c>
      <c r="J86" s="11" t="n">
        <v>0.955394411031683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68368902.6045</v>
      </c>
      <c r="I87" s="5" t="n">
        <v>0.970116611785977</v>
      </c>
      <c r="J87" s="5" t="n">
        <v>0.955394411031683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562950.SH</t>
        </is>
      </c>
      <c r="D88" s="3" t="inlineStr">
        <is>
          <t>易方达中证消费电子主题ETF</t>
        </is>
      </c>
      <c r="E88" s="3" t="inlineStr">
        <is>
          <t>股票型ETF</t>
        </is>
      </c>
      <c r="F88" s="3" t="inlineStr">
        <is>
          <t>931494.CSI</t>
        </is>
      </c>
      <c r="G88" s="3" t="inlineStr">
        <is>
          <t>中证消费电子主题指数</t>
        </is>
      </c>
      <c r="H88" s="4" t="n">
        <v>47830107.15</v>
      </c>
      <c r="I88" s="5" t="n">
        <v>0.970853365124888</v>
      </c>
      <c r="J88" s="5" t="n">
        <v>0.955394411031683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159939.SZ</t>
        </is>
      </c>
      <c r="D89" s="3" t="inlineStr">
        <is>
          <t>广发中证全指信息技术ETF</t>
        </is>
      </c>
      <c r="E89" s="3" t="inlineStr">
        <is>
          <t>股票型ETF</t>
        </is>
      </c>
      <c r="F89" s="3" t="inlineStr">
        <is>
          <t>000993.SH</t>
        </is>
      </c>
      <c r="G89" s="3" t="inlineStr">
        <is>
          <t>中证全指信息技术指数</t>
        </is>
      </c>
      <c r="H89" s="4" t="n">
        <v>34315737.04</v>
      </c>
      <c r="I89" s="5" t="n">
        <v>0.964694462669792</v>
      </c>
      <c r="J89" s="5" t="n">
        <v>0.955394411031683</v>
      </c>
      <c r="K89" s="5" t="n">
        <v>0.9</v>
      </c>
      <c r="L89" s="5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515260.SH</t>
        </is>
      </c>
      <c r="D90" s="3" t="inlineStr">
        <is>
          <t>华宝中证电子50ETF</t>
        </is>
      </c>
      <c r="E90" s="3" t="inlineStr">
        <is>
          <t>股票型ETF</t>
        </is>
      </c>
      <c r="F90" s="3" t="inlineStr">
        <is>
          <t>931461.CSI</t>
        </is>
      </c>
      <c r="G90" s="3" t="inlineStr">
        <is>
          <t>中证电子50指数</t>
        </is>
      </c>
      <c r="H90" s="4" t="n">
        <v>28903055.75</v>
      </c>
      <c r="I90" s="5" t="n">
        <v>0.955394411031683</v>
      </c>
      <c r="J90" s="5" t="n">
        <v>0.955394411031683</v>
      </c>
      <c r="K90" s="5" t="n">
        <v>0.9</v>
      </c>
      <c r="L90" s="5" t="n">
        <v>0.1</v>
      </c>
    </row>
    <row r="91">
      <c r="A91" s="8" t="n">
        <v>25</v>
      </c>
      <c r="B91" s="9" t="inlineStr">
        <is>
          <t>是</t>
        </is>
      </c>
      <c r="C91" s="8" t="inlineStr">
        <is>
          <t>159915.SZ</t>
        </is>
      </c>
      <c r="D91" s="8" t="inlineStr">
        <is>
          <t>易方达创业板ETF</t>
        </is>
      </c>
      <c r="E91" s="8" t="inlineStr">
        <is>
          <t>股票型ETF</t>
        </is>
      </c>
      <c r="F91" s="8" t="inlineStr">
        <is>
          <t>399006.SZ</t>
        </is>
      </c>
      <c r="G91" s="8" t="inlineStr">
        <is>
          <t>创业板指数</t>
        </is>
      </c>
      <c r="H91" s="10" t="n">
        <v>4685400126.6725</v>
      </c>
      <c r="I91" s="11" t="n">
        <v>1</v>
      </c>
      <c r="J91" s="11" t="n">
        <v>0.9066441243341961</v>
      </c>
      <c r="K91" s="11" t="n">
        <v>0.9</v>
      </c>
      <c r="L91" s="11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159949.SZ</t>
        </is>
      </c>
      <c r="D92" s="3" t="inlineStr">
        <is>
          <t>华安创业板50ETF</t>
        </is>
      </c>
      <c r="E92" s="3" t="inlineStr">
        <is>
          <t>股票型ETF</t>
        </is>
      </c>
      <c r="F92" s="3" t="inlineStr">
        <is>
          <t>399673.SZ</t>
        </is>
      </c>
      <c r="G92" s="3" t="inlineStr">
        <is>
          <t>创业板50指数</t>
        </is>
      </c>
      <c r="H92" s="4" t="n">
        <v>1779624185.5165</v>
      </c>
      <c r="I92" s="5" t="n">
        <v>0.995829610961435</v>
      </c>
      <c r="J92" s="5" t="n">
        <v>0.9066441243341961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159967.SZ</t>
        </is>
      </c>
      <c r="D93" s="3" t="inlineStr">
        <is>
          <t>华夏创成长ETF</t>
        </is>
      </c>
      <c r="E93" s="3" t="inlineStr">
        <is>
          <t>股票型ETF</t>
        </is>
      </c>
      <c r="F93" s="3" t="inlineStr">
        <is>
          <t>399296.SZ</t>
        </is>
      </c>
      <c r="G93" s="3" t="inlineStr">
        <is>
          <t>创业板动量成长指数</t>
        </is>
      </c>
      <c r="H93" s="4" t="n">
        <v>594790777.518</v>
      </c>
      <c r="I93" s="5" t="n">
        <v>0.943656110869687</v>
      </c>
      <c r="J93" s="5" t="n">
        <v>0.9066441243341961</v>
      </c>
      <c r="K93" s="5" t="n">
        <v>0.9</v>
      </c>
      <c r="L93" s="5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159901.SZ</t>
        </is>
      </c>
      <c r="D94" s="3" t="inlineStr">
        <is>
          <t>易方达深证100ETF</t>
        </is>
      </c>
      <c r="E94" s="3" t="inlineStr">
        <is>
          <t>股票型ETF</t>
        </is>
      </c>
      <c r="F94" s="3" t="inlineStr">
        <is>
          <t>399330.SZ</t>
        </is>
      </c>
      <c r="G94" s="3" t="inlineStr">
        <is>
          <t>深证100指数</t>
        </is>
      </c>
      <c r="H94" s="4" t="n">
        <v>260770325.211</v>
      </c>
      <c r="I94" s="5" t="n">
        <v>0.971443063521466</v>
      </c>
      <c r="J94" s="5" t="n">
        <v>0.9066441243341961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159350.SZ</t>
        </is>
      </c>
      <c r="D95" s="3" t="inlineStr">
        <is>
          <t>富国深证50ETF</t>
        </is>
      </c>
      <c r="E95" s="3" t="inlineStr">
        <is>
          <t>股票型ETF</t>
        </is>
      </c>
      <c r="F95" s="3" t="inlineStr">
        <is>
          <t>399850.SZ</t>
        </is>
      </c>
      <c r="G95" s="3" t="inlineStr">
        <is>
          <t>深证50指数</t>
        </is>
      </c>
      <c r="H95" s="4" t="n">
        <v>55434901.5715</v>
      </c>
      <c r="I95" s="5" t="n">
        <v>0.95598522177956</v>
      </c>
      <c r="J95" s="5" t="n">
        <v>0.9066441243341961</v>
      </c>
      <c r="K95" s="5" t="n">
        <v>0.9</v>
      </c>
      <c r="L95" s="5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159814.SZ</t>
        </is>
      </c>
      <c r="D96" s="3" t="inlineStr">
        <is>
          <t>西部利得创业板大盘ETF</t>
        </is>
      </c>
      <c r="E96" s="3" t="inlineStr">
        <is>
          <t>股票型ETF</t>
        </is>
      </c>
      <c r="F96" s="3" t="inlineStr">
        <is>
          <t>399293.SZ</t>
        </is>
      </c>
      <c r="G96" s="3" t="inlineStr">
        <is>
          <t>创业板大盘指数</t>
        </is>
      </c>
      <c r="H96" s="4" t="n">
        <v>38347521.307</v>
      </c>
      <c r="I96" s="5" t="n">
        <v>0.9880804695076481</v>
      </c>
      <c r="J96" s="5" t="n">
        <v>0.9066441243341961</v>
      </c>
      <c r="K96" s="5" t="n">
        <v>0.9</v>
      </c>
      <c r="L96" s="5" t="n">
        <v>0.1</v>
      </c>
    </row>
    <row r="97">
      <c r="A97" s="8" t="n">
        <v>26</v>
      </c>
      <c r="B97" s="9" t="inlineStr">
        <is>
          <t>是</t>
        </is>
      </c>
      <c r="C97" s="8" t="inlineStr">
        <is>
          <t>159905.SZ</t>
        </is>
      </c>
      <c r="D97" s="8" t="inlineStr">
        <is>
          <t>红利ETF工银</t>
        </is>
      </c>
      <c r="E97" s="8" t="inlineStr">
        <is>
          <t>股票型ETF</t>
        </is>
      </c>
      <c r="F97" s="8" t="inlineStr">
        <is>
          <t>399324.SZ</t>
        </is>
      </c>
      <c r="G97" s="8" t="inlineStr">
        <is>
          <t>深证红利指数</t>
        </is>
      </c>
      <c r="H97" s="10" t="n">
        <v>38186906.55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27</v>
      </c>
      <c r="B98" s="9" t="inlineStr">
        <is>
          <t>是</t>
        </is>
      </c>
      <c r="C98" s="8" t="inlineStr">
        <is>
          <t>159698.SZ</t>
        </is>
      </c>
      <c r="D98" s="8" t="inlineStr">
        <is>
          <t>粮食ETF</t>
        </is>
      </c>
      <c r="E98" s="8" t="inlineStr">
        <is>
          <t>股票型ETF</t>
        </is>
      </c>
      <c r="F98" s="8" t="inlineStr">
        <is>
          <t>399365.SZ</t>
        </is>
      </c>
      <c r="G98" s="8" t="inlineStr">
        <is>
          <t>国证粮食产业指数</t>
        </is>
      </c>
      <c r="H98" s="10" t="n">
        <v>56695833.8755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28</v>
      </c>
      <c r="B99" s="9" t="inlineStr">
        <is>
          <t>是</t>
        </is>
      </c>
      <c r="C99" s="8" t="inlineStr">
        <is>
          <t>512880.SH</t>
        </is>
      </c>
      <c r="D99" s="8" t="inlineStr">
        <is>
          <t>国泰中证全指证券公司ETF</t>
        </is>
      </c>
      <c r="E99" s="8" t="inlineStr">
        <is>
          <t>股票型ETF</t>
        </is>
      </c>
      <c r="F99" s="8" t="inlineStr">
        <is>
          <t>399975.SZ</t>
        </is>
      </c>
      <c r="G99" s="8" t="inlineStr">
        <is>
          <t>中证全指证券公司指数</t>
        </is>
      </c>
      <c r="H99" s="10" t="n">
        <v>1809736663.75</v>
      </c>
      <c r="I99" s="11" t="n">
        <v>1</v>
      </c>
      <c r="J99" s="11" t="n">
        <v>0.954145663616803</v>
      </c>
      <c r="K99" s="11" t="n">
        <v>0.9</v>
      </c>
      <c r="L99" s="11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512070.SH</t>
        </is>
      </c>
      <c r="D100" s="3" t="inlineStr">
        <is>
          <t>易方达沪深300非银ETF</t>
        </is>
      </c>
      <c r="E100" s="3" t="inlineStr">
        <is>
          <t>股票型ETF</t>
        </is>
      </c>
      <c r="F100" s="3" t="inlineStr">
        <is>
          <t>H30035.CSI</t>
        </is>
      </c>
      <c r="G100" s="3" t="inlineStr">
        <is>
          <t>沪深300非银行金融指数</t>
        </is>
      </c>
      <c r="H100" s="4" t="n">
        <v>495910962.55</v>
      </c>
      <c r="I100" s="5" t="n">
        <v>0.954145663616803</v>
      </c>
      <c r="J100" s="5" t="n">
        <v>0.954145663616803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159993.SZ</t>
        </is>
      </c>
      <c r="D101" s="3" t="inlineStr">
        <is>
          <t>龙头券商</t>
        </is>
      </c>
      <c r="E101" s="3" t="inlineStr">
        <is>
          <t>股票型ETF</t>
        </is>
      </c>
      <c r="F101" s="3" t="inlineStr">
        <is>
          <t>399437.SZ</t>
        </is>
      </c>
      <c r="G101" s="3" t="inlineStr">
        <is>
          <t>国证证券龙头指数</t>
        </is>
      </c>
      <c r="H101" s="4" t="n">
        <v>83594352.59</v>
      </c>
      <c r="I101" s="5" t="n">
        <v>0.995950266752316</v>
      </c>
      <c r="J101" s="5" t="n">
        <v>0.954145663616803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159692.SZ</t>
        </is>
      </c>
      <c r="D102" s="3" t="inlineStr">
        <is>
          <t>证券ETF东财</t>
        </is>
      </c>
      <c r="E102" s="3" t="inlineStr">
        <is>
          <t>股票型ETF</t>
        </is>
      </c>
      <c r="F102" s="3" t="inlineStr">
        <is>
          <t>931412.CSI</t>
        </is>
      </c>
      <c r="G102" s="3" t="inlineStr">
        <is>
          <t>中证证券公司30指数</t>
        </is>
      </c>
      <c r="H102" s="4" t="n">
        <v>59986625.419</v>
      </c>
      <c r="I102" s="5" t="n">
        <v>0.998222310987642</v>
      </c>
      <c r="J102" s="5" t="n">
        <v>0.954145663616803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515630.SH</t>
        </is>
      </c>
      <c r="D103" s="3" t="inlineStr">
        <is>
          <t>保险证券</t>
        </is>
      </c>
      <c r="E103" s="3" t="inlineStr">
        <is>
          <t>股票型ETF</t>
        </is>
      </c>
      <c r="F103" s="3" t="inlineStr">
        <is>
          <t>399966.SZ</t>
        </is>
      </c>
      <c r="G103" s="3" t="inlineStr">
        <is>
          <t>中证800证券保险指数</t>
        </is>
      </c>
      <c r="H103" s="4" t="n">
        <v>30155639.15</v>
      </c>
      <c r="I103" s="5" t="n">
        <v>0.97996197837514</v>
      </c>
      <c r="J103" s="5" t="n">
        <v>0.954145663616803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159611.SZ</t>
        </is>
      </c>
      <c r="D104" s="8" t="inlineStr">
        <is>
          <t>广发中证全指电力ETF</t>
        </is>
      </c>
      <c r="E104" s="8" t="inlineStr">
        <is>
          <t>股票型ETF</t>
        </is>
      </c>
      <c r="F104" s="8" t="inlineStr">
        <is>
          <t>H30199.CSI</t>
        </is>
      </c>
      <c r="G104" s="8" t="inlineStr">
        <is>
          <t>中证全指电力公用事业指数</t>
        </is>
      </c>
      <c r="H104" s="10" t="n">
        <v>456890201.5755</v>
      </c>
      <c r="I104" s="11" t="n">
        <v>1</v>
      </c>
      <c r="J104" s="11" t="n">
        <v>0.989915621032849</v>
      </c>
      <c r="K104" s="11" t="n">
        <v>0.9</v>
      </c>
      <c r="L104" s="11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562550.SH</t>
        </is>
      </c>
      <c r="D105" s="3" t="inlineStr">
        <is>
          <t>华夏中证绿色电力ETF</t>
        </is>
      </c>
      <c r="E105" s="3" t="inlineStr">
        <is>
          <t>股票型ETF</t>
        </is>
      </c>
      <c r="F105" s="3" t="inlineStr">
        <is>
          <t>931897.CSI</t>
        </is>
      </c>
      <c r="G105" s="3" t="inlineStr">
        <is>
          <t>中证绿色电力指数</t>
        </is>
      </c>
      <c r="H105" s="4" t="n">
        <v>146690480.7</v>
      </c>
      <c r="I105" s="5" t="n">
        <v>0.996777679984304</v>
      </c>
      <c r="J105" s="5" t="n">
        <v>0.989915621032849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159625.SZ</t>
        </is>
      </c>
      <c r="D106" s="3" t="inlineStr">
        <is>
          <t>嘉实国证绿色电力ETF</t>
        </is>
      </c>
      <c r="E106" s="3" t="inlineStr">
        <is>
          <t>股票型ETF</t>
        </is>
      </c>
      <c r="F106" s="3" t="inlineStr">
        <is>
          <t>399438.SZ</t>
        </is>
      </c>
      <c r="G106" s="3" t="inlineStr">
        <is>
          <t>国证绿色电力指数</t>
        </is>
      </c>
      <c r="H106" s="4" t="n">
        <v>68629332.65449999</v>
      </c>
      <c r="I106" s="5" t="n">
        <v>0.989915621032849</v>
      </c>
      <c r="J106" s="5" t="n">
        <v>0.989915621032849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561360.SH</t>
        </is>
      </c>
      <c r="D107" s="8" t="inlineStr">
        <is>
          <t>国泰中证油气产业ETF</t>
        </is>
      </c>
      <c r="E107" s="8" t="inlineStr">
        <is>
          <t>股票型ETF</t>
        </is>
      </c>
      <c r="F107" s="8" t="inlineStr">
        <is>
          <t>H30198.CSI</t>
        </is>
      </c>
      <c r="G107" s="8" t="inlineStr">
        <is>
          <t>中证油气产业指数</t>
        </is>
      </c>
      <c r="H107" s="10" t="n">
        <v>194722757.05</v>
      </c>
      <c r="I107" s="11" t="n">
        <v>1</v>
      </c>
      <c r="J107" s="11" t="n">
        <v>0.968575153304255</v>
      </c>
      <c r="K107" s="11" t="n">
        <v>0.9</v>
      </c>
      <c r="L107" s="11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159697.SZ</t>
        </is>
      </c>
      <c r="D108" s="3" t="inlineStr">
        <is>
          <t>油气ETF</t>
        </is>
      </c>
      <c r="E108" s="3" t="inlineStr">
        <is>
          <t>股票型ETF</t>
        </is>
      </c>
      <c r="F108" s="3" t="inlineStr">
        <is>
          <t>399439.SZ</t>
        </is>
      </c>
      <c r="G108" s="3" t="inlineStr">
        <is>
          <t>国证石油天然气指数</t>
        </is>
      </c>
      <c r="H108" s="4" t="n">
        <v>126780369.5465</v>
      </c>
      <c r="I108" s="5" t="n">
        <v>0.968575153304255</v>
      </c>
      <c r="J108" s="5" t="n">
        <v>0.968575153304255</v>
      </c>
      <c r="K108" s="5" t="n">
        <v>0.9</v>
      </c>
      <c r="L108" s="5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159309.SZ</t>
        </is>
      </c>
      <c r="D109" s="3" t="inlineStr">
        <is>
          <t>汇添富中证油气资源ETF</t>
        </is>
      </c>
      <c r="E109" s="3" t="inlineStr">
        <is>
          <t>股票型ETF</t>
        </is>
      </c>
      <c r="F109" s="3" t="inlineStr">
        <is>
          <t>931248.CSI</t>
        </is>
      </c>
      <c r="G109" s="3" t="inlineStr">
        <is>
          <t>中证油气资源指数</t>
        </is>
      </c>
      <c r="H109" s="4" t="n">
        <v>95111048.80400001</v>
      </c>
      <c r="I109" s="5" t="n">
        <v>0.988604853768149</v>
      </c>
      <c r="J109" s="5" t="n">
        <v>0.968575153304255</v>
      </c>
      <c r="K109" s="5" t="n">
        <v>0.9</v>
      </c>
      <c r="L109" s="5" t="n">
        <v>0.1</v>
      </c>
    </row>
    <row r="110">
      <c r="A110" s="8" t="n">
        <v>31</v>
      </c>
      <c r="B110" s="9" t="inlineStr">
        <is>
          <t>是</t>
        </is>
      </c>
      <c r="C110" s="8" t="inlineStr">
        <is>
          <t>512710.SH</t>
        </is>
      </c>
      <c r="D110" s="8" t="inlineStr">
        <is>
          <t>富国中证军工龙头ETF</t>
        </is>
      </c>
      <c r="E110" s="8" t="inlineStr">
        <is>
          <t>股票型ETF</t>
        </is>
      </c>
      <c r="F110" s="8" t="inlineStr">
        <is>
          <t>931066.CSI</t>
        </is>
      </c>
      <c r="G110" s="8" t="inlineStr">
        <is>
          <t>中证军工龙头指数</t>
        </is>
      </c>
      <c r="H110" s="10" t="n">
        <v>409044153.4</v>
      </c>
      <c r="I110" s="11" t="n">
        <v>1</v>
      </c>
      <c r="J110" s="11" t="n">
        <v>0.965877573799564</v>
      </c>
      <c r="K110" s="11" t="n">
        <v>0.9</v>
      </c>
      <c r="L110" s="11" t="n">
        <v>0.1</v>
      </c>
    </row>
    <row r="111">
      <c r="A111" s="3" t="n">
        <v>31</v>
      </c>
      <c r="B111" s="3" t="inlineStr">
        <is>
          <t>否</t>
        </is>
      </c>
      <c r="C111" s="3" t="inlineStr">
        <is>
          <t>512660.SH</t>
        </is>
      </c>
      <c r="D111" s="3" t="inlineStr">
        <is>
          <t>国泰中证军工ETF</t>
        </is>
      </c>
      <c r="E111" s="3" t="inlineStr">
        <is>
          <t>股票型ETF</t>
        </is>
      </c>
      <c r="F111" s="3" t="inlineStr">
        <is>
          <t>399967.SZ</t>
        </is>
      </c>
      <c r="G111" s="3" t="inlineStr">
        <is>
          <t>中证军工指数</t>
        </is>
      </c>
      <c r="H111" s="4" t="n">
        <v>400540217.75</v>
      </c>
      <c r="I111" s="5" t="n">
        <v>0.971507288480476</v>
      </c>
      <c r="J111" s="5" t="n">
        <v>0.965877573799564</v>
      </c>
      <c r="K111" s="5" t="n">
        <v>0.9</v>
      </c>
      <c r="L111" s="5" t="n">
        <v>0.1</v>
      </c>
    </row>
    <row r="112">
      <c r="A112" s="3" t="n">
        <v>31</v>
      </c>
      <c r="B112" s="3" t="inlineStr">
        <is>
          <t>否</t>
        </is>
      </c>
      <c r="C112" s="3" t="inlineStr">
        <is>
          <t>512670.SH</t>
        </is>
      </c>
      <c r="D112" s="3" t="inlineStr">
        <is>
          <t>国防ETF</t>
        </is>
      </c>
      <c r="E112" s="3" t="inlineStr">
        <is>
          <t>股票型ETF</t>
        </is>
      </c>
      <c r="F112" s="3" t="inlineStr">
        <is>
          <t>399973.SZ</t>
        </is>
      </c>
      <c r="G112" s="3" t="inlineStr">
        <is>
          <t>中证国防指数</t>
        </is>
      </c>
      <c r="H112" s="4" t="n">
        <v>122382989.45</v>
      </c>
      <c r="I112" s="5" t="n">
        <v>0.974830754061172</v>
      </c>
      <c r="J112" s="5" t="n">
        <v>0.965877573799564</v>
      </c>
      <c r="K112" s="5" t="n">
        <v>0.9</v>
      </c>
      <c r="L112" s="5" t="n">
        <v>0.1</v>
      </c>
    </row>
    <row r="113">
      <c r="A113" s="3" t="n">
        <v>31</v>
      </c>
      <c r="B113" s="3" t="inlineStr">
        <is>
          <t>否</t>
        </is>
      </c>
      <c r="C113" s="3" t="inlineStr">
        <is>
          <t>159638.SZ</t>
        </is>
      </c>
      <c r="D113" s="3" t="inlineStr">
        <is>
          <t>嘉实中证高端装备细分50ETF</t>
        </is>
      </c>
      <c r="E113" s="3" t="inlineStr">
        <is>
          <t>股票型ETF</t>
        </is>
      </c>
      <c r="F113" s="3" t="inlineStr">
        <is>
          <t>931521.CSI</t>
        </is>
      </c>
      <c r="G113" s="3" t="inlineStr">
        <is>
          <t>中证高端装备细分50指数</t>
        </is>
      </c>
      <c r="H113" s="4" t="n">
        <v>65079445.8015</v>
      </c>
      <c r="I113" s="5" t="n">
        <v>0.983159744666146</v>
      </c>
      <c r="J113" s="5" t="n">
        <v>0.965877573799564</v>
      </c>
      <c r="K113" s="5" t="n">
        <v>0.9</v>
      </c>
      <c r="L113" s="5" t="n">
        <v>0.1</v>
      </c>
    </row>
    <row r="114">
      <c r="A114" s="3" t="n">
        <v>31</v>
      </c>
      <c r="B114" s="3" t="inlineStr">
        <is>
          <t>否</t>
        </is>
      </c>
      <c r="C114" s="3" t="inlineStr">
        <is>
          <t>159378.SZ</t>
        </is>
      </c>
      <c r="D114" s="3" t="inlineStr">
        <is>
          <t>通用航空ETF永赢</t>
        </is>
      </c>
      <c r="E114" s="3" t="inlineStr">
        <is>
          <t>股票型ETF</t>
        </is>
      </c>
      <c r="F114" s="3" t="inlineStr">
        <is>
          <t>980076.SZ</t>
        </is>
      </c>
      <c r="G114" s="3" t="inlineStr">
        <is>
          <t>国证通用航空产业指数</t>
        </is>
      </c>
      <c r="H114" s="4" t="n">
        <v>38567846.691</v>
      </c>
      <c r="I114" s="5" t="n">
        <v>0.965877573799564</v>
      </c>
      <c r="J114" s="5" t="n">
        <v>0.965877573799564</v>
      </c>
      <c r="K114" s="5" t="n">
        <v>0.9</v>
      </c>
      <c r="L114" s="5" t="n">
        <v>0.1</v>
      </c>
    </row>
    <row r="115">
      <c r="A115" s="8" t="n">
        <v>32</v>
      </c>
      <c r="B115" s="9" t="inlineStr">
        <is>
          <t>是</t>
        </is>
      </c>
      <c r="C115" s="8" t="inlineStr">
        <is>
          <t>512980.SH</t>
        </is>
      </c>
      <c r="D115" s="8" t="inlineStr">
        <is>
          <t>广发中证传媒ETF</t>
        </is>
      </c>
      <c r="E115" s="8" t="inlineStr">
        <is>
          <t>股票型ETF</t>
        </is>
      </c>
      <c r="F115" s="8" t="inlineStr">
        <is>
          <t>399971.SZ</t>
        </is>
      </c>
      <c r="G115" s="8" t="inlineStr">
        <is>
          <t>中证传媒指数</t>
        </is>
      </c>
      <c r="H115" s="10" t="n">
        <v>270384082.2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33</v>
      </c>
      <c r="B116" s="9" t="inlineStr">
        <is>
          <t>是</t>
        </is>
      </c>
      <c r="C116" s="8" t="inlineStr">
        <is>
          <t>159755.SZ</t>
        </is>
      </c>
      <c r="D116" s="8" t="inlineStr">
        <is>
          <t>广发国证新能源车电池ETF</t>
        </is>
      </c>
      <c r="E116" s="8" t="inlineStr">
        <is>
          <t>股票型ETF</t>
        </is>
      </c>
      <c r="F116" s="8" t="inlineStr">
        <is>
          <t>980032.SZ</t>
        </is>
      </c>
      <c r="G116" s="8" t="inlineStr">
        <is>
          <t>国证新能源车电池指数</t>
        </is>
      </c>
      <c r="H116" s="10" t="n">
        <v>1051243221.646</v>
      </c>
      <c r="I116" s="11" t="n">
        <v>1</v>
      </c>
      <c r="J116" s="11" t="n">
        <v>0.981776468409611</v>
      </c>
      <c r="K116" s="11" t="n">
        <v>0.9</v>
      </c>
      <c r="L116" s="11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515030.SH</t>
        </is>
      </c>
      <c r="D117" s="3" t="inlineStr">
        <is>
          <t>华夏中证新能源汽车ETF</t>
        </is>
      </c>
      <c r="E117" s="3" t="inlineStr">
        <is>
          <t>股票型ETF</t>
        </is>
      </c>
      <c r="F117" s="3" t="inlineStr">
        <is>
          <t>399976.SZ</t>
        </is>
      </c>
      <c r="G117" s="3" t="inlineStr">
        <is>
          <t>中证新能源汽车指数</t>
        </is>
      </c>
      <c r="H117" s="4" t="n">
        <v>367415786</v>
      </c>
      <c r="I117" s="5" t="n">
        <v>0.981885176187294</v>
      </c>
      <c r="J117" s="5" t="n">
        <v>0.981776468409611</v>
      </c>
      <c r="K117" s="5" t="n">
        <v>0.9</v>
      </c>
      <c r="L117" s="5" t="n">
        <v>0.1</v>
      </c>
    </row>
    <row r="118">
      <c r="A118" s="3" t="n">
        <v>33</v>
      </c>
      <c r="B118" s="3" t="inlineStr">
        <is>
          <t>否</t>
        </is>
      </c>
      <c r="C118" s="3" t="inlineStr">
        <is>
          <t>515700.SH</t>
        </is>
      </c>
      <c r="D118" s="3" t="inlineStr">
        <is>
          <t>平安中证新能源汽车产业ETF</t>
        </is>
      </c>
      <c r="E118" s="3" t="inlineStr">
        <is>
          <t>股票型ETF</t>
        </is>
      </c>
      <c r="F118" s="3" t="inlineStr">
        <is>
          <t>930997.CSI</t>
        </is>
      </c>
      <c r="G118" s="3" t="inlineStr">
        <is>
          <t>中证新能源汽车产业指数</t>
        </is>
      </c>
      <c r="H118" s="4" t="n">
        <v>95985229.09999999</v>
      </c>
      <c r="I118" s="5" t="n">
        <v>0.981776468409611</v>
      </c>
      <c r="J118" s="5" t="n">
        <v>0.981776468409611</v>
      </c>
      <c r="K118" s="5" t="n">
        <v>0.9</v>
      </c>
      <c r="L118" s="5" t="n">
        <v>0.1</v>
      </c>
    </row>
    <row r="119">
      <c r="A119" s="8" t="n">
        <v>34</v>
      </c>
      <c r="B119" s="9" t="inlineStr">
        <is>
          <t>是</t>
        </is>
      </c>
      <c r="C119" s="8" t="inlineStr">
        <is>
          <t>512800.SH</t>
        </is>
      </c>
      <c r="D119" s="8" t="inlineStr">
        <is>
          <t>华宝中证银行ETF</t>
        </is>
      </c>
      <c r="E119" s="8" t="inlineStr">
        <is>
          <t>股票型ETF</t>
        </is>
      </c>
      <c r="F119" s="8" t="inlineStr">
        <is>
          <t>399986.SZ</t>
        </is>
      </c>
      <c r="G119" s="8" t="inlineStr">
        <is>
          <t>中证银行指数</t>
        </is>
      </c>
      <c r="H119" s="10" t="n">
        <v>622581340.65</v>
      </c>
      <c r="I119" s="11" t="n">
        <v>1</v>
      </c>
      <c r="J119" s="11" t="n">
        <v>0.938045826831856</v>
      </c>
      <c r="K119" s="11" t="n">
        <v>0.9</v>
      </c>
      <c r="L119" s="11" t="n">
        <v>0.1</v>
      </c>
    </row>
    <row r="120">
      <c r="A120" s="3" t="n">
        <v>34</v>
      </c>
      <c r="B120" s="3" t="inlineStr">
        <is>
          <t>否</t>
        </is>
      </c>
      <c r="C120" s="3" t="inlineStr">
        <is>
          <t>159887.SZ</t>
        </is>
      </c>
      <c r="D120" s="3" t="inlineStr">
        <is>
          <t>富国中证800银行ETF</t>
        </is>
      </c>
      <c r="E120" s="3" t="inlineStr">
        <is>
          <t>股票型ETF</t>
        </is>
      </c>
      <c r="F120" s="3" t="inlineStr">
        <is>
          <t>H30022.CSI</t>
        </is>
      </c>
      <c r="G120" s="3" t="inlineStr">
        <is>
          <t>中证800银行指数</t>
        </is>
      </c>
      <c r="H120" s="4" t="n">
        <v>79041737.999</v>
      </c>
      <c r="I120" s="5" t="n">
        <v>0.999602438449706</v>
      </c>
      <c r="J120" s="5" t="n">
        <v>0.938045826831856</v>
      </c>
      <c r="K120" s="5" t="n">
        <v>0.9</v>
      </c>
      <c r="L120" s="5" t="n">
        <v>0.1</v>
      </c>
    </row>
    <row r="121">
      <c r="A121" s="3" t="n">
        <v>34</v>
      </c>
      <c r="B121" s="3" t="inlineStr">
        <is>
          <t>否</t>
        </is>
      </c>
      <c r="C121" s="3" t="inlineStr">
        <is>
          <t>517900.SH</t>
        </is>
      </c>
      <c r="D121" s="3" t="inlineStr">
        <is>
          <t>招商中证银行AH价格优选ETF</t>
        </is>
      </c>
      <c r="E121" s="3" t="inlineStr">
        <is>
          <t>股票型ETF</t>
        </is>
      </c>
      <c r="F121" s="3" t="inlineStr">
        <is>
          <t>931039.CSI</t>
        </is>
      </c>
      <c r="G121" s="3" t="inlineStr">
        <is>
          <t>中证银行AH价格优选指数</t>
        </is>
      </c>
      <c r="H121" s="4" t="n">
        <v>29461361.8</v>
      </c>
      <c r="I121" s="5" t="n">
        <v>0.941088622440901</v>
      </c>
      <c r="J121" s="5" t="n">
        <v>0.938045826831856</v>
      </c>
      <c r="K121" s="5" t="n">
        <v>0.9</v>
      </c>
      <c r="L121" s="5" t="n">
        <v>0.1</v>
      </c>
    </row>
    <row r="122">
      <c r="A122" s="8" t="n">
        <v>35</v>
      </c>
      <c r="B122" s="9" t="inlineStr">
        <is>
          <t>是</t>
        </is>
      </c>
      <c r="C122" s="8" t="inlineStr">
        <is>
          <t>512690.SH</t>
        </is>
      </c>
      <c r="D122" s="8" t="inlineStr">
        <is>
          <t>酒ETF</t>
        </is>
      </c>
      <c r="E122" s="8" t="inlineStr">
        <is>
          <t>股票型ETF</t>
        </is>
      </c>
      <c r="F122" s="8" t="inlineStr">
        <is>
          <t>399987.SZ</t>
        </is>
      </c>
      <c r="G122" s="8" t="inlineStr">
        <is>
          <t>中证酒指数</t>
        </is>
      </c>
      <c r="H122" s="10" t="n">
        <v>653958581.2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512170.SH</t>
        </is>
      </c>
      <c r="D123" s="8" t="inlineStr">
        <is>
          <t>华宝中证医疗ETF</t>
        </is>
      </c>
      <c r="E123" s="8" t="inlineStr">
        <is>
          <t>股票型ETF</t>
        </is>
      </c>
      <c r="F123" s="8" t="inlineStr">
        <is>
          <t>399989.SZ</t>
        </is>
      </c>
      <c r="G123" s="8" t="inlineStr">
        <is>
          <t>中证医疗指数</t>
        </is>
      </c>
      <c r="H123" s="10" t="n">
        <v>538358496.05</v>
      </c>
      <c r="I123" s="11" t="n">
        <v>1</v>
      </c>
      <c r="J123" s="11" t="n">
        <v>0.933165147622445</v>
      </c>
      <c r="K123" s="11" t="n">
        <v>0.9</v>
      </c>
      <c r="L123" s="11" t="n">
        <v>0.1</v>
      </c>
    </row>
    <row r="124">
      <c r="A124" s="3" t="n">
        <v>36</v>
      </c>
      <c r="B124" s="3" t="inlineStr">
        <is>
          <t>否</t>
        </is>
      </c>
      <c r="C124" s="3" t="inlineStr">
        <is>
          <t>159883.SZ</t>
        </is>
      </c>
      <c r="D124" s="3" t="inlineStr">
        <is>
          <t>医疗器械ETF永赢</t>
        </is>
      </c>
      <c r="E124" s="3" t="inlineStr">
        <is>
          <t>股票型ETF</t>
        </is>
      </c>
      <c r="F124" s="3" t="inlineStr">
        <is>
          <t>H30217.CSI</t>
        </is>
      </c>
      <c r="G124" s="3" t="inlineStr">
        <is>
          <t>中证全指医疗器械指数</t>
        </is>
      </c>
      <c r="H124" s="4" t="n">
        <v>97925663.723</v>
      </c>
      <c r="I124" s="5" t="n">
        <v>0.933165147622445</v>
      </c>
      <c r="J124" s="5" t="n">
        <v>0.933165147622445</v>
      </c>
      <c r="K124" s="5" t="n">
        <v>0.9</v>
      </c>
      <c r="L124" s="5" t="n">
        <v>0.1</v>
      </c>
    </row>
    <row r="125">
      <c r="A125" s="8" t="n">
        <v>37</v>
      </c>
      <c r="B125" s="9" t="inlineStr">
        <is>
          <t>是</t>
        </is>
      </c>
      <c r="C125" s="8" t="inlineStr">
        <is>
          <t>516970.SH</t>
        </is>
      </c>
      <c r="D125" s="8" t="inlineStr">
        <is>
          <t>广发中证基建工程ETF</t>
        </is>
      </c>
      <c r="E125" s="8" t="inlineStr">
        <is>
          <t>股票型ETF</t>
        </is>
      </c>
      <c r="F125" s="8" t="inlineStr">
        <is>
          <t>399995.SZ</t>
        </is>
      </c>
      <c r="G125" s="8" t="inlineStr">
        <is>
          <t>中证基建工程指数</t>
        </is>
      </c>
      <c r="H125" s="10" t="n">
        <v>45835010.7</v>
      </c>
      <c r="I125" s="11" t="n">
        <v>1</v>
      </c>
      <c r="J125" s="11" t="n">
        <v>0.964988075395974</v>
      </c>
      <c r="K125" s="11" t="n">
        <v>0.9</v>
      </c>
      <c r="L125" s="11" t="n">
        <v>0.1</v>
      </c>
    </row>
    <row r="126">
      <c r="A126" s="3" t="n">
        <v>37</v>
      </c>
      <c r="B126" s="3" t="inlineStr">
        <is>
          <t>否</t>
        </is>
      </c>
      <c r="C126" s="3" t="inlineStr">
        <is>
          <t>159635.SZ</t>
        </is>
      </c>
      <c r="D126" s="3" t="inlineStr">
        <is>
          <t>华夏中证基建ETF</t>
        </is>
      </c>
      <c r="E126" s="3" t="inlineStr">
        <is>
          <t>股票型ETF</t>
        </is>
      </c>
      <c r="F126" s="3" t="inlineStr">
        <is>
          <t>930608.CSI</t>
        </is>
      </c>
      <c r="G126" s="3" t="inlineStr">
        <is>
          <t>中证基建指数</t>
        </is>
      </c>
      <c r="H126" s="4" t="n">
        <v>32507200.507</v>
      </c>
      <c r="I126" s="5" t="n">
        <v>0.964988075395974</v>
      </c>
      <c r="J126" s="5" t="n">
        <v>0.964988075395974</v>
      </c>
      <c r="K126" s="5" t="n">
        <v>0.9</v>
      </c>
      <c r="L126" s="5" t="n">
        <v>0.1</v>
      </c>
    </row>
    <row r="127">
      <c r="A127" s="8" t="n">
        <v>38</v>
      </c>
      <c r="B127" s="9" t="inlineStr">
        <is>
          <t>是</t>
        </is>
      </c>
      <c r="C127" s="8" t="inlineStr">
        <is>
          <t>515220.SH</t>
        </is>
      </c>
      <c r="D127" s="8" t="inlineStr">
        <is>
          <t>国泰中证煤炭ETF</t>
        </is>
      </c>
      <c r="E127" s="8" t="inlineStr">
        <is>
          <t>股票型ETF</t>
        </is>
      </c>
      <c r="F127" s="8" t="inlineStr">
        <is>
          <t>399998.SZ</t>
        </is>
      </c>
      <c r="G127" s="8" t="inlineStr">
        <is>
          <t>中证煤炭指数</t>
        </is>
      </c>
      <c r="H127" s="10" t="n">
        <v>721920628.6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364069173.7065</v>
      </c>
      <c r="I128" s="11" t="n">
        <v>1</v>
      </c>
      <c r="J128" s="11" t="n">
        <v>0.921655568386986</v>
      </c>
      <c r="K128" s="11" t="n">
        <v>0.9</v>
      </c>
      <c r="L128" s="11" t="n">
        <v>0.1</v>
      </c>
    </row>
    <row r="129">
      <c r="A129" s="3" t="n">
        <v>39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174865081.95</v>
      </c>
      <c r="I129" s="5" t="n">
        <v>0.9471849935489161</v>
      </c>
      <c r="J129" s="5" t="n">
        <v>0.921655568386986</v>
      </c>
      <c r="K129" s="5" t="n">
        <v>0.9</v>
      </c>
      <c r="L129" s="5" t="n">
        <v>0.1</v>
      </c>
    </row>
    <row r="130">
      <c r="A130" s="3" t="n">
        <v>39</v>
      </c>
      <c r="B130" s="3" t="inlineStr">
        <is>
          <t>否</t>
        </is>
      </c>
      <c r="C130" s="3" t="inlineStr">
        <is>
          <t>515230.SH</t>
        </is>
      </c>
      <c r="D130" s="3" t="inlineStr">
        <is>
          <t>国泰中证全指软件ETF</t>
        </is>
      </c>
      <c r="E130" s="3" t="inlineStr">
        <is>
          <t>股票型ETF</t>
        </is>
      </c>
      <c r="F130" s="3" t="inlineStr">
        <is>
          <t>H30202.CSI</t>
        </is>
      </c>
      <c r="G130" s="3" t="inlineStr">
        <is>
          <t>中证全指软件指数</t>
        </is>
      </c>
      <c r="H130" s="4" t="n">
        <v>171146306.9</v>
      </c>
      <c r="I130" s="5" t="n">
        <v>0.995592419744089</v>
      </c>
      <c r="J130" s="5" t="n">
        <v>0.921655568386986</v>
      </c>
      <c r="K130" s="5" t="n">
        <v>0.9</v>
      </c>
      <c r="L130" s="5" t="n">
        <v>0.1</v>
      </c>
    </row>
    <row r="131">
      <c r="A131" s="3" t="n">
        <v>39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139741453.9825</v>
      </c>
      <c r="I131" s="5" t="n">
        <v>0.964078937051095</v>
      </c>
      <c r="J131" s="5" t="n">
        <v>0.921655568386986</v>
      </c>
      <c r="K131" s="5" t="n">
        <v>0.9</v>
      </c>
      <c r="L131" s="5" t="n">
        <v>0.1</v>
      </c>
    </row>
    <row r="132">
      <c r="A132" s="3" t="n">
        <v>39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108443047.8</v>
      </c>
      <c r="I132" s="5" t="n">
        <v>0.9473952652394479</v>
      </c>
      <c r="J132" s="5" t="n">
        <v>0.921655568386986</v>
      </c>
      <c r="K132" s="5" t="n">
        <v>0.9</v>
      </c>
      <c r="L132" s="5" t="n">
        <v>0.1</v>
      </c>
    </row>
    <row r="133">
      <c r="A133" s="3" t="n">
        <v>39</v>
      </c>
      <c r="B133" s="3" t="inlineStr">
        <is>
          <t>否</t>
        </is>
      </c>
      <c r="C133" s="3" t="inlineStr">
        <is>
          <t>562570.SH</t>
        </is>
      </c>
      <c r="D133" s="3" t="inlineStr">
        <is>
          <t>华夏中证信息技术应用创新产业ETF</t>
        </is>
      </c>
      <c r="E133" s="3" t="inlineStr">
        <is>
          <t>股票型ETF</t>
        </is>
      </c>
      <c r="F133" s="3" t="inlineStr">
        <is>
          <t>931247.CSI</t>
        </is>
      </c>
      <c r="G133" s="3" t="inlineStr">
        <is>
          <t>中证信息技术应用创新产业指数</t>
        </is>
      </c>
      <c r="H133" s="4" t="n">
        <v>38296000.95</v>
      </c>
      <c r="I133" s="5" t="n">
        <v>0.943438784649818</v>
      </c>
      <c r="J133" s="5" t="n">
        <v>0.921655568386986</v>
      </c>
      <c r="K133" s="5" t="n">
        <v>0.9</v>
      </c>
      <c r="L133" s="5" t="n">
        <v>0.1</v>
      </c>
    </row>
    <row r="134">
      <c r="A134" s="8" t="n">
        <v>40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94623632.59999999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41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344532724.9685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42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48579697.9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43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69384250.0535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44</v>
      </c>
      <c r="B138" s="9" t="inlineStr">
        <is>
          <t>是</t>
        </is>
      </c>
      <c r="C138" s="8" t="inlineStr">
        <is>
          <t>159363.SZ</t>
        </is>
      </c>
      <c r="D138" s="8" t="inlineStr">
        <is>
          <t>华宝创业板人工智能ETF</t>
        </is>
      </c>
      <c r="E138" s="8" t="inlineStr">
        <is>
          <t>股票型ETF</t>
        </is>
      </c>
      <c r="F138" s="8" t="inlineStr">
        <is>
          <t>970070.SZ</t>
        </is>
      </c>
      <c r="G138" s="8" t="inlineStr">
        <is>
          <t>创业板人工智能指数</t>
        </is>
      </c>
      <c r="H138" s="10" t="n">
        <v>1102411115.463</v>
      </c>
      <c r="I138" s="11" t="n">
        <v>1</v>
      </c>
      <c r="J138" s="11" t="n">
        <v>0.924650825341721</v>
      </c>
      <c r="K138" s="11" t="n">
        <v>0.9</v>
      </c>
      <c r="L138" s="11" t="n">
        <v>0.1</v>
      </c>
    </row>
    <row r="139">
      <c r="A139" s="3" t="n">
        <v>44</v>
      </c>
      <c r="B139" s="3" t="inlineStr">
        <is>
          <t>否</t>
        </is>
      </c>
      <c r="C139" s="3" t="inlineStr">
        <is>
          <t>159819.SZ</t>
        </is>
      </c>
      <c r="D139" s="3" t="inlineStr">
        <is>
          <t>易方达中证人工智能主题ETF</t>
        </is>
      </c>
      <c r="E139" s="3" t="inlineStr">
        <is>
          <t>股票型ETF</t>
        </is>
      </c>
      <c r="F139" s="3" t="inlineStr">
        <is>
          <t>930713.CSI</t>
        </is>
      </c>
      <c r="G139" s="3" t="inlineStr">
        <is>
          <t>中证人工智能主题指数</t>
        </is>
      </c>
      <c r="H139" s="4" t="n">
        <v>694329564.679</v>
      </c>
      <c r="I139" s="5" t="n">
        <v>0.937721484647654</v>
      </c>
      <c r="J139" s="5" t="n">
        <v>0.924650825341721</v>
      </c>
      <c r="K139" s="5" t="n">
        <v>0.9</v>
      </c>
      <c r="L139" s="5" t="n">
        <v>0.1</v>
      </c>
    </row>
    <row r="140">
      <c r="A140" s="3" t="n">
        <v>44</v>
      </c>
      <c r="B140" s="3" t="inlineStr">
        <is>
          <t>否</t>
        </is>
      </c>
      <c r="C140" s="3" t="inlineStr">
        <is>
          <t>515980.SH</t>
        </is>
      </c>
      <c r="D140" s="3" t="inlineStr">
        <is>
          <t>华富中证人工智能产业ETF</t>
        </is>
      </c>
      <c r="E140" s="3" t="inlineStr">
        <is>
          <t>股票型ETF</t>
        </is>
      </c>
      <c r="F140" s="3" t="inlineStr">
        <is>
          <t>931071.CSI</t>
        </is>
      </c>
      <c r="G140" s="3" t="inlineStr">
        <is>
          <t>中证人工智能产业指数</t>
        </is>
      </c>
      <c r="H140" s="4" t="n">
        <v>400150190.65</v>
      </c>
      <c r="I140" s="5" t="n">
        <v>0.924650825341721</v>
      </c>
      <c r="J140" s="5" t="n">
        <v>0.924650825341721</v>
      </c>
      <c r="K140" s="5" t="n">
        <v>0.9</v>
      </c>
      <c r="L140" s="5" t="n">
        <v>0.1</v>
      </c>
    </row>
    <row r="141">
      <c r="A141" s="3" t="n">
        <v>44</v>
      </c>
      <c r="B141" s="3" t="inlineStr">
        <is>
          <t>否</t>
        </is>
      </c>
      <c r="C141" s="3" t="inlineStr">
        <is>
          <t>159738.SZ</t>
        </is>
      </c>
      <c r="D141" s="3" t="inlineStr">
        <is>
          <t>华泰柏瑞中证沪港深云计算产业ETF</t>
        </is>
      </c>
      <c r="E141" s="3" t="inlineStr">
        <is>
          <t>股票型ETF</t>
        </is>
      </c>
      <c r="F141" s="3" t="inlineStr">
        <is>
          <t>931470.CSI</t>
        </is>
      </c>
      <c r="G141" s="3" t="inlineStr">
        <is>
          <t>中证沪港深云计算产业指数</t>
        </is>
      </c>
      <c r="H141" s="4" t="n">
        <v>27621781.625</v>
      </c>
      <c r="I141" s="5" t="n">
        <v>0.92962279323777</v>
      </c>
      <c r="J141" s="5" t="n">
        <v>0.924650825341721</v>
      </c>
      <c r="K141" s="5" t="n">
        <v>0.9</v>
      </c>
      <c r="L141" s="5" t="n">
        <v>0.1</v>
      </c>
    </row>
    <row r="142">
      <c r="A142" s="8" t="n">
        <v>45</v>
      </c>
      <c r="B142" s="9" t="inlineStr">
        <is>
          <t>是</t>
        </is>
      </c>
      <c r="C142" s="8" t="inlineStr">
        <is>
          <t>516910.SH</t>
        </is>
      </c>
      <c r="D142" s="8" t="inlineStr">
        <is>
          <t>富国中证现代物流ETF</t>
        </is>
      </c>
      <c r="E142" s="8" t="inlineStr">
        <is>
          <t>股票型ETF</t>
        </is>
      </c>
      <c r="F142" s="8" t="inlineStr">
        <is>
          <t>930716.CSI</t>
        </is>
      </c>
      <c r="G142" s="8" t="inlineStr">
        <is>
          <t>中证现代物流指数</t>
        </is>
      </c>
      <c r="H142" s="10" t="n">
        <v>26709864.85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46</v>
      </c>
      <c r="B143" s="9" t="inlineStr">
        <is>
          <t>是</t>
        </is>
      </c>
      <c r="C143" s="8" t="inlineStr">
        <is>
          <t>515300.SH</t>
        </is>
      </c>
      <c r="D143" s="8" t="inlineStr">
        <is>
          <t>嘉实沪深300红利低波动ETF</t>
        </is>
      </c>
      <c r="E143" s="8" t="inlineStr">
        <is>
          <t>股票型ETF</t>
        </is>
      </c>
      <c r="F143" s="8" t="inlineStr">
        <is>
          <t>930740.CSI</t>
        </is>
      </c>
      <c r="G143" s="8" t="inlineStr">
        <is>
          <t>沪深300红利低波动指数</t>
        </is>
      </c>
      <c r="H143" s="10" t="n">
        <v>95283739.95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47</v>
      </c>
      <c r="B144" s="9" t="inlineStr">
        <is>
          <t>是</t>
        </is>
      </c>
      <c r="C144" s="8" t="inlineStr">
        <is>
          <t>516620.SH</t>
        </is>
      </c>
      <c r="D144" s="8" t="inlineStr">
        <is>
          <t>国泰中证影视主题ETF</t>
        </is>
      </c>
      <c r="E144" s="8" t="inlineStr">
        <is>
          <t>股票型ETF</t>
        </is>
      </c>
      <c r="F144" s="8" t="inlineStr">
        <is>
          <t>930781.CSI</t>
        </is>
      </c>
      <c r="G144" s="8" t="inlineStr">
        <is>
          <t>中证影视主题指数</t>
        </is>
      </c>
      <c r="H144" s="10" t="n">
        <v>31876557.55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48</v>
      </c>
      <c r="B145" s="9" t="inlineStr">
        <is>
          <t>是</t>
        </is>
      </c>
      <c r="C145" s="8" t="inlineStr">
        <is>
          <t>159869.SZ</t>
        </is>
      </c>
      <c r="D145" s="8" t="inlineStr">
        <is>
          <t>华夏中证动漫游戏ETF</t>
        </is>
      </c>
      <c r="E145" s="8" t="inlineStr">
        <is>
          <t>股票型ETF</t>
        </is>
      </c>
      <c r="F145" s="8" t="inlineStr">
        <is>
          <t>930901.CSI</t>
        </is>
      </c>
      <c r="G145" s="8" t="inlineStr">
        <is>
          <t>中证动漫游戏指数</t>
        </is>
      </c>
      <c r="H145" s="10" t="n">
        <v>509231873.7005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49</v>
      </c>
      <c r="B146" s="9" t="inlineStr">
        <is>
          <t>是</t>
        </is>
      </c>
      <c r="C146" s="8" t="inlineStr">
        <is>
          <t>512890.SH</t>
        </is>
      </c>
      <c r="D146" s="8" t="inlineStr">
        <is>
          <t>华泰柏瑞中证红利低波动ETF</t>
        </is>
      </c>
      <c r="E146" s="8" t="inlineStr">
        <is>
          <t>股票型ETF</t>
        </is>
      </c>
      <c r="F146" s="8" t="inlineStr">
        <is>
          <t>H30269.CSI</t>
        </is>
      </c>
      <c r="G146" s="8" t="inlineStr">
        <is>
          <t>中证红利低波动指数</t>
        </is>
      </c>
      <c r="H146" s="10" t="n">
        <v>677689049.3</v>
      </c>
      <c r="I146" s="11" t="n">
        <v>1</v>
      </c>
      <c r="J146" s="11" t="n">
        <v>0.942004538281913</v>
      </c>
      <c r="K146" s="11" t="n">
        <v>0.9</v>
      </c>
      <c r="L146" s="11" t="n">
        <v>0.1</v>
      </c>
    </row>
    <row r="147">
      <c r="A147" s="3" t="n">
        <v>49</v>
      </c>
      <c r="B147" s="3" t="inlineStr">
        <is>
          <t>否</t>
        </is>
      </c>
      <c r="C147" s="3" t="inlineStr">
        <is>
          <t>515450.SH</t>
        </is>
      </c>
      <c r="D147" s="3" t="inlineStr">
        <is>
          <t>南方标普中国A股大盘红利低波50ETF</t>
        </is>
      </c>
      <c r="E147" s="3" t="inlineStr">
        <is>
          <t>股票型ETF</t>
        </is>
      </c>
      <c r="F147" s="3" t="inlineStr">
        <is>
          <t>SPCLLHCP.GI</t>
        </is>
      </c>
      <c r="G147" s="3" t="inlineStr">
        <is>
          <t>标普中国A股大盘红利低波50指数</t>
        </is>
      </c>
      <c r="H147" s="4" t="n">
        <v>163361743</v>
      </c>
      <c r="I147" s="5" t="n">
        <v>0.946940331742027</v>
      </c>
      <c r="J147" s="5" t="n">
        <v>0.942004538281913</v>
      </c>
      <c r="K147" s="5" t="n">
        <v>0.9</v>
      </c>
      <c r="L147" s="5" t="n">
        <v>0.1</v>
      </c>
    </row>
    <row r="148">
      <c r="A148" s="3" t="n">
        <v>49</v>
      </c>
      <c r="B148" s="3" t="inlineStr">
        <is>
          <t>否</t>
        </is>
      </c>
      <c r="C148" s="3" t="inlineStr">
        <is>
          <t>515100.SH</t>
        </is>
      </c>
      <c r="D148" s="3" t="inlineStr">
        <is>
          <t>景顺长城中证红利低波动100ETF</t>
        </is>
      </c>
      <c r="E148" s="3" t="inlineStr">
        <is>
          <t>股票型ETF</t>
        </is>
      </c>
      <c r="F148" s="3" t="inlineStr">
        <is>
          <t>930955.CSI</t>
        </is>
      </c>
      <c r="G148" s="3" t="inlineStr">
        <is>
          <t>中证红利低波动100指数</t>
        </is>
      </c>
      <c r="H148" s="4" t="n">
        <v>111877457.35</v>
      </c>
      <c r="I148" s="5" t="n">
        <v>0.942004538281913</v>
      </c>
      <c r="J148" s="5" t="n">
        <v>0.942004538281913</v>
      </c>
      <c r="K148" s="5" t="n">
        <v>0.9</v>
      </c>
      <c r="L148" s="5" t="n">
        <v>0.1</v>
      </c>
    </row>
    <row r="149">
      <c r="A149" s="8" t="n">
        <v>50</v>
      </c>
      <c r="B149" s="9" t="inlineStr">
        <is>
          <t>是</t>
        </is>
      </c>
      <c r="C149" s="8" t="inlineStr">
        <is>
          <t>159851.SZ</t>
        </is>
      </c>
      <c r="D149" s="8" t="inlineStr">
        <is>
          <t>华宝中证金融科技主题ETF</t>
        </is>
      </c>
      <c r="E149" s="8" t="inlineStr">
        <is>
          <t>股票型ETF</t>
        </is>
      </c>
      <c r="F149" s="8" t="inlineStr">
        <is>
          <t>930986.CSI</t>
        </is>
      </c>
      <c r="G149" s="8" t="inlineStr">
        <is>
          <t>中证金融科技主题指数</t>
        </is>
      </c>
      <c r="H149" s="10" t="n">
        <v>264860094.396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51</v>
      </c>
      <c r="B150" s="9" t="inlineStr">
        <is>
          <t>是</t>
        </is>
      </c>
      <c r="C150" s="8" t="inlineStr">
        <is>
          <t>159745.SZ</t>
        </is>
      </c>
      <c r="D150" s="8" t="inlineStr">
        <is>
          <t>国泰中证全指建筑材料ETF</t>
        </is>
      </c>
      <c r="E150" s="8" t="inlineStr">
        <is>
          <t>股票型ETF</t>
        </is>
      </c>
      <c r="F150" s="8" t="inlineStr">
        <is>
          <t>931009.CSI</t>
        </is>
      </c>
      <c r="G150" s="8" t="inlineStr">
        <is>
          <t>中证全指建筑材料指数</t>
        </is>
      </c>
      <c r="H150" s="10" t="n">
        <v>95011774.8855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52</v>
      </c>
      <c r="B151" s="9" t="inlineStr">
        <is>
          <t>是</t>
        </is>
      </c>
      <c r="C151" s="8" t="inlineStr">
        <is>
          <t>159209.SZ</t>
        </is>
      </c>
      <c r="D151" s="8" t="inlineStr">
        <is>
          <t>招商中证全指红利质量ETF</t>
        </is>
      </c>
      <c r="E151" s="8" t="inlineStr">
        <is>
          <t>股票型ETF</t>
        </is>
      </c>
      <c r="F151" s="8" t="inlineStr">
        <is>
          <t>932315.CSI</t>
        </is>
      </c>
      <c r="G151" s="8" t="inlineStr">
        <is>
          <t>中证全指红利质量指数</t>
        </is>
      </c>
      <c r="H151" s="10" t="n">
        <v>105047915.552</v>
      </c>
      <c r="I151" s="11" t="n">
        <v>1</v>
      </c>
      <c r="J151" s="11" t="n">
        <v>0.922196694906385</v>
      </c>
      <c r="K151" s="11" t="n">
        <v>0.9</v>
      </c>
      <c r="L151" s="11" t="n">
        <v>0.1</v>
      </c>
    </row>
    <row r="152">
      <c r="A152" s="3" t="n">
        <v>52</v>
      </c>
      <c r="B152" s="3" t="inlineStr">
        <is>
          <t>否</t>
        </is>
      </c>
      <c r="C152" s="3" t="inlineStr">
        <is>
          <t>512040.SH</t>
        </is>
      </c>
      <c r="D152" s="3" t="inlineStr">
        <is>
          <t>富国中证价值ETF</t>
        </is>
      </c>
      <c r="E152" s="3" t="inlineStr">
        <is>
          <t>股票型ETF</t>
        </is>
      </c>
      <c r="F152" s="3" t="inlineStr">
        <is>
          <t>931052.CSI</t>
        </is>
      </c>
      <c r="G152" s="3" t="inlineStr">
        <is>
          <t>中证国信价值指数</t>
        </is>
      </c>
      <c r="H152" s="4" t="n">
        <v>94859968.5</v>
      </c>
      <c r="I152" s="5" t="n">
        <v>0.922196694906385</v>
      </c>
      <c r="J152" s="5" t="n">
        <v>0.922196694906385</v>
      </c>
      <c r="K152" s="5" t="n">
        <v>0.9</v>
      </c>
      <c r="L152" s="5" t="n">
        <v>0.1</v>
      </c>
    </row>
    <row r="153">
      <c r="A153" s="8" t="n">
        <v>53</v>
      </c>
      <c r="B153" s="9" t="inlineStr">
        <is>
          <t>是</t>
        </is>
      </c>
      <c r="C153" s="8" t="inlineStr">
        <is>
          <t>159781.SZ</t>
        </is>
      </c>
      <c r="D153" s="8" t="inlineStr">
        <is>
          <t>易方达中证科创创业50ETF</t>
        </is>
      </c>
      <c r="E153" s="8" t="inlineStr">
        <is>
          <t>股票型ETF</t>
        </is>
      </c>
      <c r="F153" s="8" t="inlineStr">
        <is>
          <t>931643.CSI</t>
        </is>
      </c>
      <c r="G153" s="8" t="inlineStr">
        <is>
          <t>中证科创创业50指数</t>
        </is>
      </c>
      <c r="H153" s="10" t="n">
        <v>247398539.583</v>
      </c>
      <c r="I153" s="11" t="n">
        <v>1</v>
      </c>
      <c r="J153" s="11" t="n">
        <v>0.952330382644626</v>
      </c>
      <c r="K153" s="11" t="n">
        <v>0.9</v>
      </c>
      <c r="L153" s="11" t="n">
        <v>0.1</v>
      </c>
    </row>
    <row r="154">
      <c r="A154" s="3" t="n">
        <v>53</v>
      </c>
      <c r="B154" s="3" t="inlineStr">
        <is>
          <t>否</t>
        </is>
      </c>
      <c r="C154" s="3" t="inlineStr">
        <is>
          <t>515000.SH</t>
        </is>
      </c>
      <c r="D154" s="3" t="inlineStr">
        <is>
          <t>华宝中证科技龙头ETF</t>
        </is>
      </c>
      <c r="E154" s="3" t="inlineStr">
        <is>
          <t>股票型ETF</t>
        </is>
      </c>
      <c r="F154" s="3" t="inlineStr">
        <is>
          <t>931087.CSI</t>
        </is>
      </c>
      <c r="G154" s="3" t="inlineStr">
        <is>
          <t>中证科技龙头指数</t>
        </is>
      </c>
      <c r="H154" s="4" t="n">
        <v>132853830.05</v>
      </c>
      <c r="I154" s="5" t="n">
        <v>0.96128417410512</v>
      </c>
      <c r="J154" s="5" t="n">
        <v>0.952330382644626</v>
      </c>
      <c r="K154" s="5" t="n">
        <v>0.9</v>
      </c>
      <c r="L154" s="5" t="n">
        <v>0.1</v>
      </c>
    </row>
    <row r="155">
      <c r="A155" s="3" t="n">
        <v>53</v>
      </c>
      <c r="B155" s="3" t="inlineStr">
        <is>
          <t>否</t>
        </is>
      </c>
      <c r="C155" s="3" t="inlineStr">
        <is>
          <t>159807.SZ</t>
        </is>
      </c>
      <c r="D155" s="3" t="inlineStr">
        <is>
          <t>易方达中证科技50ETF</t>
        </is>
      </c>
      <c r="E155" s="3" t="inlineStr">
        <is>
          <t>股票型ETF</t>
        </is>
      </c>
      <c r="F155" s="3" t="inlineStr">
        <is>
          <t>931380.CSI</t>
        </is>
      </c>
      <c r="G155" s="3" t="inlineStr">
        <is>
          <t>中证科技50指数</t>
        </is>
      </c>
      <c r="H155" s="4" t="n">
        <v>62037070.7845</v>
      </c>
      <c r="I155" s="5" t="n">
        <v>0.952330382644626</v>
      </c>
      <c r="J155" s="5" t="n">
        <v>0.952330382644626</v>
      </c>
      <c r="K155" s="5" t="n">
        <v>0.9</v>
      </c>
      <c r="L155" s="5" t="n">
        <v>0.1</v>
      </c>
    </row>
    <row r="156">
      <c r="A156" s="8" t="n">
        <v>54</v>
      </c>
      <c r="B156" s="9" t="inlineStr">
        <is>
          <t>是</t>
        </is>
      </c>
      <c r="C156" s="8" t="inlineStr">
        <is>
          <t>515790.SH</t>
        </is>
      </c>
      <c r="D156" s="8" t="inlineStr">
        <is>
          <t>华泰柏瑞中证光伏产业ETF</t>
        </is>
      </c>
      <c r="E156" s="8" t="inlineStr">
        <is>
          <t>股票型ETF</t>
        </is>
      </c>
      <c r="F156" s="8" t="inlineStr">
        <is>
          <t>931151.CSI</t>
        </is>
      </c>
      <c r="G156" s="8" t="inlineStr">
        <is>
          <t>中证光伏产业指数</t>
        </is>
      </c>
      <c r="H156" s="10" t="n">
        <v>391482548.25</v>
      </c>
      <c r="I156" s="11" t="n">
        <v>1</v>
      </c>
      <c r="J156" s="11" t="n">
        <v>0.966640326675227</v>
      </c>
      <c r="K156" s="11" t="n">
        <v>0.9</v>
      </c>
      <c r="L156" s="11" t="n">
        <v>0.1</v>
      </c>
    </row>
    <row r="157">
      <c r="A157" s="3" t="n">
        <v>54</v>
      </c>
      <c r="B157" s="3" t="inlineStr">
        <is>
          <t>否</t>
        </is>
      </c>
      <c r="C157" s="3" t="inlineStr">
        <is>
          <t>560980.SH</t>
        </is>
      </c>
      <c r="D157" s="3" t="inlineStr">
        <is>
          <t>广发中证光伏龙头30ETF</t>
        </is>
      </c>
      <c r="E157" s="3" t="inlineStr">
        <is>
          <t>股票型ETF</t>
        </is>
      </c>
      <c r="F157" s="3" t="inlineStr">
        <is>
          <t>931798.CSI</t>
        </is>
      </c>
      <c r="G157" s="3" t="inlineStr">
        <is>
          <t>中证光伏龙头30指数</t>
        </is>
      </c>
      <c r="H157" s="4" t="n">
        <v>34934424.75</v>
      </c>
      <c r="I157" s="5" t="n">
        <v>0.966640326675227</v>
      </c>
      <c r="J157" s="5" t="n">
        <v>0.966640326675227</v>
      </c>
      <c r="K157" s="5" t="n">
        <v>0.9</v>
      </c>
      <c r="L157" s="5" t="n">
        <v>0.1</v>
      </c>
    </row>
    <row r="158">
      <c r="A158" s="8" t="n">
        <v>55</v>
      </c>
      <c r="B158" s="9" t="inlineStr">
        <is>
          <t>是</t>
        </is>
      </c>
      <c r="C158" s="8" t="inlineStr">
        <is>
          <t>562500.SH</t>
        </is>
      </c>
      <c r="D158" s="8" t="inlineStr">
        <is>
          <t>华夏中证机器人ETF</t>
        </is>
      </c>
      <c r="E158" s="8" t="inlineStr">
        <is>
          <t>股票型ETF</t>
        </is>
      </c>
      <c r="F158" s="8" t="inlineStr">
        <is>
          <t>H30590.CSI</t>
        </is>
      </c>
      <c r="G158" s="8" t="inlineStr">
        <is>
          <t>中证机器人指数</t>
        </is>
      </c>
      <c r="H158" s="10" t="n">
        <v>719362603.25</v>
      </c>
      <c r="I158" s="11" t="n">
        <v>1</v>
      </c>
      <c r="J158" s="11" t="n">
        <v>0.940736760039679</v>
      </c>
      <c r="K158" s="11" t="n">
        <v>0.9</v>
      </c>
      <c r="L158" s="11" t="n">
        <v>0.1</v>
      </c>
    </row>
    <row r="159">
      <c r="A159" s="3" t="n">
        <v>55</v>
      </c>
      <c r="B159" s="3" t="inlineStr">
        <is>
          <t>否</t>
        </is>
      </c>
      <c r="C159" s="3" t="inlineStr">
        <is>
          <t>159530.SZ</t>
        </is>
      </c>
      <c r="D159" s="3" t="inlineStr">
        <is>
          <t>易方达国证机器人产业ETF</t>
        </is>
      </c>
      <c r="E159" s="3" t="inlineStr">
        <is>
          <t>股票型ETF</t>
        </is>
      </c>
      <c r="F159" s="3" t="inlineStr">
        <is>
          <t>980022.SZ</t>
        </is>
      </c>
      <c r="G159" s="3" t="inlineStr">
        <is>
          <t>国证机器人产业指数</t>
        </is>
      </c>
      <c r="H159" s="4" t="n">
        <v>457458623.882</v>
      </c>
      <c r="I159" s="5" t="n">
        <v>0.966109509662327</v>
      </c>
      <c r="J159" s="5" t="n">
        <v>0.940736760039679</v>
      </c>
      <c r="K159" s="5" t="n">
        <v>0.9</v>
      </c>
      <c r="L159" s="5" t="n">
        <v>0.1</v>
      </c>
    </row>
    <row r="160">
      <c r="A160" s="3" t="n">
        <v>55</v>
      </c>
      <c r="B160" s="3" t="inlineStr">
        <is>
          <t>否</t>
        </is>
      </c>
      <c r="C160" s="3" t="inlineStr">
        <is>
          <t>159565.SZ</t>
        </is>
      </c>
      <c r="D160" s="3" t="inlineStr">
        <is>
          <t>易方达中证汽车零部件主题ETF</t>
        </is>
      </c>
      <c r="E160" s="3" t="inlineStr">
        <is>
          <t>股票型ETF</t>
        </is>
      </c>
      <c r="F160" s="3" t="inlineStr">
        <is>
          <t>931230.CSI</t>
        </is>
      </c>
      <c r="G160" s="3" t="inlineStr">
        <is>
          <t>中证汽车零部件主题指数</t>
        </is>
      </c>
      <c r="H160" s="4" t="n">
        <v>22228849.2355</v>
      </c>
      <c r="I160" s="5" t="n">
        <v>0.949386405568291</v>
      </c>
      <c r="J160" s="5" t="n">
        <v>0.940736760039679</v>
      </c>
      <c r="K160" s="5" t="n">
        <v>0.9</v>
      </c>
      <c r="L160" s="5" t="n">
        <v>0.1</v>
      </c>
    </row>
    <row r="161">
      <c r="A161" s="8" t="n">
        <v>56</v>
      </c>
      <c r="B161" s="9" t="inlineStr">
        <is>
          <t>是</t>
        </is>
      </c>
      <c r="C161" s="8" t="inlineStr">
        <is>
          <t>517520.SH</t>
        </is>
      </c>
      <c r="D161" s="8" t="inlineStr">
        <is>
          <t>黄金股ETF永赢</t>
        </is>
      </c>
      <c r="E161" s="8" t="inlineStr">
        <is>
          <t>股票型ETF</t>
        </is>
      </c>
      <c r="F161" s="8" t="inlineStr">
        <is>
          <t>931238.CSI</t>
        </is>
      </c>
      <c r="G161" s="8" t="inlineStr">
        <is>
          <t>中证沪深港黄金产业股票指数</t>
        </is>
      </c>
      <c r="H161" s="10" t="n">
        <v>501463379.9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57</v>
      </c>
      <c r="B162" s="9" t="inlineStr">
        <is>
          <t>是</t>
        </is>
      </c>
      <c r="C162" s="8" t="inlineStr">
        <is>
          <t>159758.SZ</t>
        </is>
      </c>
      <c r="D162" s="8" t="inlineStr">
        <is>
          <t>华夏中证红利质量ETF</t>
        </is>
      </c>
      <c r="E162" s="8" t="inlineStr">
        <is>
          <t>股票型ETF</t>
        </is>
      </c>
      <c r="F162" s="8" t="inlineStr">
        <is>
          <t>931468.CSI</t>
        </is>
      </c>
      <c r="G162" s="8" t="inlineStr">
        <is>
          <t>中证红利质量指数</t>
        </is>
      </c>
      <c r="H162" s="10" t="n">
        <v>95175355.02599999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58</v>
      </c>
      <c r="B163" s="9" t="inlineStr">
        <is>
          <t>是</t>
        </is>
      </c>
      <c r="C163" s="8" t="inlineStr">
        <is>
          <t>159623.SZ</t>
        </is>
      </c>
      <c r="D163" s="8" t="inlineStr">
        <is>
          <t>博时成渝经济圈ETF</t>
        </is>
      </c>
      <c r="E163" s="8" t="inlineStr">
        <is>
          <t>股票型ETF</t>
        </is>
      </c>
      <c r="F163" s="8" t="inlineStr">
        <is>
          <t>931695.CSI</t>
        </is>
      </c>
      <c r="G163" s="8" t="inlineStr">
        <is>
          <t>中证成渝地区双城经济圈成份指数</t>
        </is>
      </c>
      <c r="H163" s="10" t="n">
        <v>76070421.22400001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59</v>
      </c>
      <c r="B164" s="9" t="inlineStr">
        <is>
          <t>是</t>
        </is>
      </c>
      <c r="C164" s="8" t="inlineStr">
        <is>
          <t>159516.SZ</t>
        </is>
      </c>
      <c r="D164" s="8" t="inlineStr">
        <is>
          <t>国泰中证半导体材料设备主题ETF</t>
        </is>
      </c>
      <c r="E164" s="8" t="inlineStr">
        <is>
          <t>股票型ETF</t>
        </is>
      </c>
      <c r="F164" s="8" t="inlineStr">
        <is>
          <t>931743.CSI</t>
        </is>
      </c>
      <c r="G164" s="8" t="inlineStr">
        <is>
          <t>中证半导体材料设备主题指数</t>
        </is>
      </c>
      <c r="H164" s="10" t="n">
        <v>1616401095.885</v>
      </c>
      <c r="I164" s="11" t="n">
        <v>1</v>
      </c>
      <c r="J164" s="11" t="n">
        <v>0.963997164819381</v>
      </c>
      <c r="K164" s="11" t="n">
        <v>0.9</v>
      </c>
      <c r="L164" s="11" t="n">
        <v>0.1</v>
      </c>
    </row>
    <row r="165">
      <c r="A165" s="3" t="n">
        <v>59</v>
      </c>
      <c r="B165" s="3" t="inlineStr">
        <is>
          <t>否</t>
        </is>
      </c>
      <c r="C165" s="3" t="inlineStr">
        <is>
          <t>588170.SH</t>
        </is>
      </c>
      <c r="D165" s="3" t="inlineStr">
        <is>
          <t>华夏上证科创板半导体材料设备主题ETF</t>
        </is>
      </c>
      <c r="E165" s="3" t="inlineStr">
        <is>
          <t>股票型ETF</t>
        </is>
      </c>
      <c r="F165" s="3" t="inlineStr">
        <is>
          <t>950125.SH</t>
        </is>
      </c>
      <c r="G165" s="3" t="inlineStr">
        <is>
          <t>上证科创板半导体材料设备主题指数</t>
        </is>
      </c>
      <c r="H165" s="4" t="n">
        <v>854820902.6</v>
      </c>
      <c r="I165" s="5" t="n">
        <v>0.988770905020104</v>
      </c>
      <c r="J165" s="5" t="n">
        <v>0.963997164819381</v>
      </c>
      <c r="K165" s="5" t="n">
        <v>0.9</v>
      </c>
      <c r="L165" s="5" t="n">
        <v>0.1</v>
      </c>
    </row>
    <row r="166">
      <c r="A166" s="3" t="n">
        <v>59</v>
      </c>
      <c r="B166" s="3" t="inlineStr">
        <is>
          <t>否</t>
        </is>
      </c>
      <c r="C166" s="3" t="inlineStr">
        <is>
          <t>561980.SH</t>
        </is>
      </c>
      <c r="D166" s="3" t="inlineStr">
        <is>
          <t>招商中证半导体产业ETF</t>
        </is>
      </c>
      <c r="E166" s="3" t="inlineStr">
        <is>
          <t>股票型ETF</t>
        </is>
      </c>
      <c r="F166" s="3" t="inlineStr">
        <is>
          <t>931865.CSI</t>
        </is>
      </c>
      <c r="G166" s="3" t="inlineStr">
        <is>
          <t>中证半导体产业指数</t>
        </is>
      </c>
      <c r="H166" s="4" t="n">
        <v>239232442.45</v>
      </c>
      <c r="I166" s="5" t="n">
        <v>0.979416578950711</v>
      </c>
      <c r="J166" s="5" t="n">
        <v>0.963997164819381</v>
      </c>
      <c r="K166" s="5" t="n">
        <v>0.9</v>
      </c>
      <c r="L166" s="5" t="n">
        <v>0.1</v>
      </c>
    </row>
    <row r="167">
      <c r="A167" s="8" t="n">
        <v>60</v>
      </c>
      <c r="B167" s="9" t="inlineStr">
        <is>
          <t>是</t>
        </is>
      </c>
      <c r="C167" s="8" t="inlineStr">
        <is>
          <t>560280.SH</t>
        </is>
      </c>
      <c r="D167" s="8" t="inlineStr">
        <is>
          <t>广发中证工程机械ETF</t>
        </is>
      </c>
      <c r="E167" s="8" t="inlineStr">
        <is>
          <t>股票型ETF</t>
        </is>
      </c>
      <c r="F167" s="8" t="inlineStr">
        <is>
          <t>931752.CSI</t>
        </is>
      </c>
      <c r="G167" s="8" t="inlineStr">
        <is>
          <t>中证工程机械主题指数</t>
        </is>
      </c>
      <c r="H167" s="10" t="n">
        <v>191855514.55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61</v>
      </c>
      <c r="B168" s="9" t="inlineStr">
        <is>
          <t>是</t>
        </is>
      </c>
      <c r="C168" s="8" t="inlineStr">
        <is>
          <t>159667.SZ</t>
        </is>
      </c>
      <c r="D168" s="8" t="inlineStr">
        <is>
          <t>国泰中证机床ETF</t>
        </is>
      </c>
      <c r="E168" s="8" t="inlineStr">
        <is>
          <t>股票型ETF</t>
        </is>
      </c>
      <c r="F168" s="8" t="inlineStr">
        <is>
          <t>931866.CSI</t>
        </is>
      </c>
      <c r="G168" s="8" t="inlineStr">
        <is>
          <t>中证机床指数</t>
        </is>
      </c>
      <c r="H168" s="10" t="n">
        <v>190948267.634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62</v>
      </c>
      <c r="B169" s="9" t="inlineStr">
        <is>
          <t>是</t>
        </is>
      </c>
      <c r="C169" s="8" t="inlineStr">
        <is>
          <t>159326.SZ</t>
        </is>
      </c>
      <c r="D169" s="8" t="inlineStr">
        <is>
          <t>华夏中证电网设备主题ETF</t>
        </is>
      </c>
      <c r="E169" s="8" t="inlineStr">
        <is>
          <t>股票型ETF</t>
        </is>
      </c>
      <c r="F169" s="8" t="inlineStr">
        <is>
          <t>931994.CSI</t>
        </is>
      </c>
      <c r="G169" s="8" t="inlineStr">
        <is>
          <t>中证电网设备主题指数</t>
        </is>
      </c>
      <c r="H169" s="10" t="n">
        <v>1610152558.408</v>
      </c>
      <c r="I169" s="11" t="n">
        <v>1</v>
      </c>
      <c r="J169" s="11" t="n">
        <v>0.994348247073726</v>
      </c>
      <c r="K169" s="11" t="n">
        <v>0.9</v>
      </c>
      <c r="L169" s="11" t="n">
        <v>0.1</v>
      </c>
    </row>
    <row r="170">
      <c r="A170" s="3" t="n">
        <v>62</v>
      </c>
      <c r="B170" s="3" t="inlineStr">
        <is>
          <t>否</t>
        </is>
      </c>
      <c r="C170" s="3" t="inlineStr">
        <is>
          <t>561380.SH</t>
        </is>
      </c>
      <c r="D170" s="3" t="inlineStr">
        <is>
          <t>国泰恒生A股电网设备ETF</t>
        </is>
      </c>
      <c r="E170" s="3" t="inlineStr">
        <is>
          <t>股票型ETF</t>
        </is>
      </c>
      <c r="F170" s="3" t="inlineStr">
        <is>
          <t>HSCAUPG.HK</t>
        </is>
      </c>
      <c r="G170" s="3" t="inlineStr">
        <is>
          <t>恒生A股电网设备指数</t>
        </is>
      </c>
      <c r="H170" s="4" t="n">
        <v>238706263.25</v>
      </c>
      <c r="I170" s="5" t="n">
        <v>0.994348247073726</v>
      </c>
      <c r="J170" s="5" t="n">
        <v>0.994348247073726</v>
      </c>
      <c r="K170" s="5" t="n">
        <v>0.9</v>
      </c>
      <c r="L170" s="5" t="n">
        <v>0.1</v>
      </c>
    </row>
    <row r="171">
      <c r="A171" s="8" t="n">
        <v>63</v>
      </c>
      <c r="B171" s="9" t="inlineStr">
        <is>
          <t>是</t>
        </is>
      </c>
      <c r="C171" s="8" t="inlineStr">
        <is>
          <t>560170.SH</t>
        </is>
      </c>
      <c r="D171" s="8" t="inlineStr">
        <is>
          <t>南方中证国新央企科技引领ETF</t>
        </is>
      </c>
      <c r="E171" s="8" t="inlineStr">
        <is>
          <t>股票型ETF</t>
        </is>
      </c>
      <c r="F171" s="8" t="inlineStr">
        <is>
          <t>932038.CSI</t>
        </is>
      </c>
      <c r="G171" s="8" t="inlineStr">
        <is>
          <t>中证国新央企科技引领指数</t>
        </is>
      </c>
      <c r="H171" s="10" t="n">
        <v>39946747.15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64</v>
      </c>
      <c r="B172" s="9" t="inlineStr">
        <is>
          <t>是</t>
        </is>
      </c>
      <c r="C172" s="8" t="inlineStr">
        <is>
          <t>159207.SZ</t>
        </is>
      </c>
      <c r="D172" s="8" t="inlineStr">
        <is>
          <t>广发中证智选高股息策略ETF</t>
        </is>
      </c>
      <c r="E172" s="8" t="inlineStr">
        <is>
          <t>股票型ETF</t>
        </is>
      </c>
      <c r="F172" s="8" t="inlineStr">
        <is>
          <t>932305.CSI</t>
        </is>
      </c>
      <c r="G172" s="8" t="inlineStr">
        <is>
          <t>中证智选高股息策略指数</t>
        </is>
      </c>
      <c r="H172" s="10" t="n">
        <v>76288641.84100001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65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532104666.973</v>
      </c>
      <c r="I173" s="11" t="n">
        <v>1</v>
      </c>
      <c r="J173" s="11" t="n">
        <v>0.972832616955284</v>
      </c>
      <c r="K173" s="11" t="n">
        <v>0.9</v>
      </c>
      <c r="L173" s="11" t="n">
        <v>0.1</v>
      </c>
    </row>
    <row r="174">
      <c r="A174" s="3" t="n">
        <v>65</v>
      </c>
      <c r="B174" s="3" t="inlineStr">
        <is>
          <t>否</t>
        </is>
      </c>
      <c r="C174" s="3" t="inlineStr">
        <is>
          <t>159232.SZ</t>
        </is>
      </c>
      <c r="D174" s="3" t="inlineStr">
        <is>
          <t>南方中证全指自由现金流ETF</t>
        </is>
      </c>
      <c r="E174" s="3" t="inlineStr">
        <is>
          <t>股票型ETF</t>
        </is>
      </c>
      <c r="F174" s="3" t="inlineStr">
        <is>
          <t>932365.CSI</t>
        </is>
      </c>
      <c r="G174" s="3" t="inlineStr">
        <is>
          <t>中证全指自由现金流指数</t>
        </is>
      </c>
      <c r="H174" s="4" t="n">
        <v>231356901.763</v>
      </c>
      <c r="I174" s="5" t="n">
        <v>0.977320618658988</v>
      </c>
      <c r="J174" s="5" t="n">
        <v>0.972832616955284</v>
      </c>
      <c r="K174" s="5" t="n">
        <v>0.9</v>
      </c>
      <c r="L174" s="5" t="n">
        <v>0.1</v>
      </c>
    </row>
    <row r="175">
      <c r="A175" s="3" t="n">
        <v>65</v>
      </c>
      <c r="B175" s="3" t="inlineStr">
        <is>
          <t>否</t>
        </is>
      </c>
      <c r="C175" s="3" t="inlineStr">
        <is>
          <t>563990.SH</t>
        </is>
      </c>
      <c r="D175" s="3" t="inlineStr">
        <is>
          <t>富国中证800自由现金流ETF</t>
        </is>
      </c>
      <c r="E175" s="3" t="inlineStr">
        <is>
          <t>股票型ETF</t>
        </is>
      </c>
      <c r="F175" s="3" t="inlineStr">
        <is>
          <t>932368.CSI</t>
        </is>
      </c>
      <c r="G175" s="3" t="inlineStr">
        <is>
          <t>中证800自由现金流指数</t>
        </is>
      </c>
      <c r="H175" s="4" t="n">
        <v>20542775.5</v>
      </c>
      <c r="I175" s="5" t="n">
        <v>0.972832616955284</v>
      </c>
      <c r="J175" s="5" t="n">
        <v>0.972832616955284</v>
      </c>
      <c r="K175" s="5" t="n">
        <v>0.9</v>
      </c>
      <c r="L175" s="5" t="n">
        <v>0.1</v>
      </c>
    </row>
    <row r="176">
      <c r="A176" s="8" t="n">
        <v>66</v>
      </c>
      <c r="B176" s="9" t="inlineStr">
        <is>
          <t>是</t>
        </is>
      </c>
      <c r="C176" s="8" t="inlineStr">
        <is>
          <t>563900.SH</t>
        </is>
      </c>
      <c r="D176" s="8" t="inlineStr">
        <is>
          <t>摩根沪深300自由现金流ETF</t>
        </is>
      </c>
      <c r="E176" s="8" t="inlineStr">
        <is>
          <t>股票型ETF</t>
        </is>
      </c>
      <c r="F176" s="8" t="inlineStr">
        <is>
          <t>932366.CSI</t>
        </is>
      </c>
      <c r="G176" s="8" t="inlineStr">
        <is>
          <t>沪深300自由现金流指数</t>
        </is>
      </c>
      <c r="H176" s="10" t="n">
        <v>32638038.5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67</v>
      </c>
      <c r="B177" s="9" t="inlineStr">
        <is>
          <t>是</t>
        </is>
      </c>
      <c r="C177" s="8" t="inlineStr">
        <is>
          <t>588790.SH</t>
        </is>
      </c>
      <c r="D177" s="8" t="inlineStr">
        <is>
          <t>博时科创板人工智能ETF</t>
        </is>
      </c>
      <c r="E177" s="8" t="inlineStr">
        <is>
          <t>股票型ETF</t>
        </is>
      </c>
      <c r="F177" s="8" t="inlineStr">
        <is>
          <t>950180.SH</t>
        </is>
      </c>
      <c r="G177" s="8" t="inlineStr">
        <is>
          <t>上证科创板人工智能指数</t>
        </is>
      </c>
      <c r="H177" s="10" t="n">
        <v>330638464.6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68</v>
      </c>
      <c r="B178" s="9" t="inlineStr">
        <is>
          <t>是</t>
        </is>
      </c>
      <c r="C178" s="8" t="inlineStr">
        <is>
          <t>159206.SZ</t>
        </is>
      </c>
      <c r="D178" s="8" t="inlineStr">
        <is>
          <t>卫星ETF永赢</t>
        </is>
      </c>
      <c r="E178" s="8" t="inlineStr">
        <is>
          <t>股票型ETF</t>
        </is>
      </c>
      <c r="F178" s="8" t="inlineStr">
        <is>
          <t>980018.SZ</t>
        </is>
      </c>
      <c r="G178" s="8" t="inlineStr">
        <is>
          <t>国证商用卫星通信产业指数</t>
        </is>
      </c>
      <c r="H178" s="10" t="n">
        <v>1609742415.6855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69</v>
      </c>
      <c r="B179" s="9" t="inlineStr">
        <is>
          <t>是</t>
        </is>
      </c>
      <c r="C179" s="8" t="inlineStr">
        <is>
          <t>159566.SZ</t>
        </is>
      </c>
      <c r="D179" s="8" t="inlineStr">
        <is>
          <t>易方达国证新能源电池ETF</t>
        </is>
      </c>
      <c r="E179" s="8" t="inlineStr">
        <is>
          <t>股票型ETF</t>
        </is>
      </c>
      <c r="F179" s="8" t="inlineStr">
        <is>
          <t>980027.SZ</t>
        </is>
      </c>
      <c r="G179" s="8" t="inlineStr">
        <is>
          <t>国证新能源电池指数</t>
        </is>
      </c>
      <c r="H179" s="10" t="n">
        <v>647985353.0785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70</v>
      </c>
      <c r="B180" s="9" t="inlineStr">
        <is>
          <t>是</t>
        </is>
      </c>
      <c r="C180" s="8" t="inlineStr">
        <is>
          <t>562060.SH</t>
        </is>
      </c>
      <c r="D180" s="8" t="inlineStr">
        <is>
          <t>华宝标普中国A股红利机会ETF</t>
        </is>
      </c>
      <c r="E180" s="8" t="inlineStr">
        <is>
          <t>股票型ETF</t>
        </is>
      </c>
      <c r="F180" s="8" t="inlineStr">
        <is>
          <t>CSPSADRP.GI</t>
        </is>
      </c>
      <c r="G180" s="8" t="inlineStr">
        <is>
          <t>标普中国A股红利机会指数</t>
        </is>
      </c>
      <c r="H180" s="10" t="n">
        <v>52944142.35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71</v>
      </c>
      <c r="B181" s="9" t="inlineStr">
        <is>
          <t>是</t>
        </is>
      </c>
      <c r="C181" s="8" t="inlineStr">
        <is>
          <t>159399.SZ</t>
        </is>
      </c>
      <c r="D181" s="8" t="inlineStr">
        <is>
          <t>国泰富时中国A股自由现金流聚焦ETF</t>
        </is>
      </c>
      <c r="E181" s="8" t="inlineStr">
        <is>
          <t>股票型ETF</t>
        </is>
      </c>
      <c r="F181" s="8" t="inlineStr">
        <is>
          <t>FCFQCD.FS</t>
        </is>
      </c>
      <c r="G181" s="8" t="inlineStr">
        <is>
          <t>富时中国A股自由现金流聚焦指数</t>
        </is>
      </c>
      <c r="H181" s="10" t="n">
        <v>186379456.3855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72</v>
      </c>
      <c r="B182" s="9" t="inlineStr">
        <is>
          <t>是</t>
        </is>
      </c>
      <c r="C182" s="8" t="inlineStr">
        <is>
          <t>516110.SH</t>
        </is>
      </c>
      <c r="D182" s="8" t="inlineStr">
        <is>
          <t>国泰中证800汽车与零部件ETF</t>
        </is>
      </c>
      <c r="E182" s="8" t="inlineStr">
        <is>
          <t>股票型ETF</t>
        </is>
      </c>
      <c r="F182" s="8" t="inlineStr">
        <is>
          <t>H30015.CSI</t>
        </is>
      </c>
      <c r="G182" s="8" t="inlineStr">
        <is>
          <t>中证800汽车与零部件指数</t>
        </is>
      </c>
      <c r="H182" s="10" t="n">
        <v>30327320.35</v>
      </c>
      <c r="I182" s="11" t="n">
        <v>1</v>
      </c>
      <c r="J182" s="11" t="n"/>
      <c r="K182" s="11" t="n">
        <v>0.9</v>
      </c>
      <c r="L182" s="11" t="n">
        <v>0.1</v>
      </c>
    </row>
  </sheetData>
  <autoFilter ref="A1:L18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2026-09-16T09:21:49Z</dcterms:created>
  <dcterms:modified xmlns:dcterms="http://purl.org/dc/terms/" xmlns:xsi="http://www.w3.org/2001/XMLSchema-instance" xsi:type="dcterms:W3CDTF">2026-09-16T09:21:50Z</dcterms:modified>
</cp:coreProperties>
</file>